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FA大会関係\少年委員大会書類\大会書類\"/>
    </mc:Choice>
  </mc:AlternateContent>
  <xr:revisionPtr revIDLastSave="0" documentId="13_ncr:1_{04D21ADC-0655-4E55-86B1-A1014C394EF0}" xr6:coauthVersionLast="47" xr6:coauthVersionMax="47" xr10:uidLastSave="{00000000-0000-0000-0000-000000000000}"/>
  <bookViews>
    <workbookView xWindow="-120" yWindow="-120" windowWidth="20730" windowHeight="11040" xr2:uid="{F446C19F-E9FC-47CA-A007-C744C9B933CF}"/>
  </bookViews>
  <sheets>
    <sheet name="春季大会U８" sheetId="4" r:id="rId1"/>
    <sheet name="春季大会U10" sheetId="2" r:id="rId2"/>
    <sheet name="U-12リーグ" sheetId="5" r:id="rId3"/>
    <sheet name="春季大会少女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<sst xmlns="http://schemas.openxmlformats.org/spreadsheetml/2006/main" count="149" uniqueCount="33">
  <si>
    <t>月 ・ 日 ・ 時間</t>
    <rPh sb="0" eb="1">
      <t>ツキ</t>
    </rPh>
    <rPh sb="4" eb="5">
      <t>ヒ</t>
    </rPh>
    <rPh sb="8" eb="10">
      <t>ジカン</t>
    </rPh>
    <phoneticPr fontId="6"/>
  </si>
  <si>
    <t>年</t>
    <rPh sb="0" eb="1">
      <t>ネン</t>
    </rPh>
    <phoneticPr fontId="6" alignment="center"/>
  </si>
  <si>
    <t>月</t>
    <rPh sb="0" eb="1">
      <t>ガツ</t>
    </rPh>
    <phoneticPr fontId="6" alignment="center"/>
  </si>
  <si>
    <t>日</t>
    <rPh sb="0" eb="1">
      <t>ニチ</t>
    </rPh>
    <phoneticPr fontId="6" alignment="center"/>
  </si>
  <si>
    <t>試 合 会 場</t>
    <rPh sb="0" eb="1">
      <t>ココロ</t>
    </rPh>
    <rPh sb="2" eb="3">
      <t>ゴウ</t>
    </rPh>
    <rPh sb="4" eb="5">
      <t>カイ</t>
    </rPh>
    <rPh sb="6" eb="7">
      <t>バ</t>
    </rPh>
    <phoneticPr fontId="6"/>
  </si>
  <si>
    <t>自 チ ー ム 名</t>
    <rPh sb="0" eb="1">
      <t>ジ</t>
    </rPh>
    <rPh sb="8" eb="9">
      <t>メイ</t>
    </rPh>
    <phoneticPr fontId="6"/>
  </si>
  <si>
    <t>対 戦 チ ー ム 名</t>
    <rPh sb="0" eb="1">
      <t>タイ</t>
    </rPh>
    <rPh sb="2" eb="3">
      <t>イクサ</t>
    </rPh>
    <rPh sb="10" eb="11">
      <t>メイ</t>
    </rPh>
    <phoneticPr fontId="6"/>
  </si>
  <si>
    <t>NO.</t>
    <phoneticPr fontId="6"/>
  </si>
  <si>
    <t>背番号</t>
    <rPh sb="0" eb="3">
      <t>セバンゴウ</t>
    </rPh>
    <phoneticPr fontId="6"/>
  </si>
  <si>
    <t>先発</t>
    <rPh sb="0" eb="2">
      <t>センパツ</t>
    </rPh>
    <phoneticPr fontId="6"/>
  </si>
  <si>
    <t>選手氏名 （フルネーム）</t>
    <rPh sb="0" eb="2">
      <t>センシュ</t>
    </rPh>
    <rPh sb="2" eb="4">
      <t>シメイ</t>
    </rPh>
    <phoneticPr fontId="6"/>
  </si>
  <si>
    <t>学年</t>
    <rPh sb="0" eb="2">
      <t>ガクネン</t>
    </rPh>
    <phoneticPr fontId="6"/>
  </si>
  <si>
    <t>ユニフォームカラー</t>
    <phoneticPr fontId="6"/>
  </si>
  <si>
    <t>チームスタッフ</t>
    <phoneticPr fontId="6"/>
  </si>
  <si>
    <t>資格</t>
    <rPh sb="0" eb="2">
      <t>シカク</t>
    </rPh>
    <phoneticPr fontId="6"/>
  </si>
  <si>
    <t>フィールドプレーヤー</t>
    <phoneticPr fontId="6"/>
  </si>
  <si>
    <t>ゴールキーパー</t>
    <phoneticPr fontId="6"/>
  </si>
  <si>
    <t>監督</t>
    <rPh sb="0" eb="2">
      <t>カントク</t>
    </rPh>
    <phoneticPr fontId="6"/>
  </si>
  <si>
    <t>ウエア</t>
    <phoneticPr fontId="6"/>
  </si>
  <si>
    <t>ショーツ</t>
    <phoneticPr fontId="6"/>
  </si>
  <si>
    <t>ストッ
キング</t>
    <phoneticPr fontId="6"/>
  </si>
  <si>
    <t>コーチ</t>
    <phoneticPr fontId="6"/>
  </si>
  <si>
    <t>正</t>
    <rPh sb="0" eb="1">
      <t>セイ</t>
    </rPh>
    <phoneticPr fontId="6"/>
  </si>
  <si>
    <t>副</t>
    <rPh sb="0" eb="1">
      <t>フク</t>
    </rPh>
    <phoneticPr fontId="6"/>
  </si>
  <si>
    <t>撮影者</t>
    <rPh sb="0" eb="3">
      <t>サツエイシャ</t>
    </rPh>
    <phoneticPr fontId="6"/>
  </si>
  <si>
    <t>（撮影者は所定の場所でビブスを着用して下さい）</t>
    <rPh sb="1" eb="4">
      <t>サツエイシャ</t>
    </rPh>
    <rPh sb="5" eb="7">
      <t>ショテイ</t>
    </rPh>
    <rPh sb="8" eb="10">
      <t>バショ</t>
    </rPh>
    <rPh sb="15" eb="17">
      <t>チャクヨウ</t>
    </rPh>
    <rPh sb="19" eb="20">
      <t>クダ</t>
    </rPh>
    <phoneticPr fontId="6"/>
  </si>
  <si>
    <t>ベンチ入りスタッフは2名以上3名以内</t>
    <rPh sb="3" eb="4">
      <t>イ</t>
    </rPh>
    <rPh sb="11" eb="14">
      <t>メイイジョウ</t>
    </rPh>
    <rPh sb="15" eb="18">
      <t>メイイナイ</t>
    </rPh>
    <phoneticPr fontId="6"/>
  </si>
  <si>
    <t>JFA Ｕ-1０サッカーリーグ 神奈川(横浜地区）
兼　横浜市春季サッカー大会U-10</t>
    <rPh sb="16" eb="19">
      <t>カナガワ</t>
    </rPh>
    <rPh sb="20" eb="24">
      <t>ヨコハマチク</t>
    </rPh>
    <rPh sb="26" eb="27">
      <t>ケン</t>
    </rPh>
    <rPh sb="28" eb="31">
      <t>ヨコハマシ</t>
    </rPh>
    <rPh sb="31" eb="33">
      <t>シュンキ</t>
    </rPh>
    <rPh sb="37" eb="39">
      <t>タイカイ</t>
    </rPh>
    <phoneticPr fontId="6"/>
  </si>
  <si>
    <t>JFA Ｕ-12サッカーリーグ　2025 神奈川</t>
    <rPh sb="21" eb="24">
      <t>カナガワ</t>
    </rPh>
    <phoneticPr fontId="6"/>
  </si>
  <si>
    <t>（選手証の掲示をお願いします）</t>
    <rPh sb="1" eb="4">
      <t>センシュショウ</t>
    </rPh>
    <rPh sb="5" eb="7">
      <t>ケイジ</t>
    </rPh>
    <rPh sb="9" eb="10">
      <t>ネガ</t>
    </rPh>
    <phoneticPr fontId="6"/>
  </si>
  <si>
    <t>（指導者資格証の掲示はメンバーチェック時）</t>
    <rPh sb="1" eb="4">
      <t>シドウシャ</t>
    </rPh>
    <rPh sb="4" eb="6">
      <t>シカク</t>
    </rPh>
    <rPh sb="6" eb="7">
      <t>ショウ</t>
    </rPh>
    <rPh sb="8" eb="10">
      <t>ケイジ</t>
    </rPh>
    <rPh sb="19" eb="20">
      <t>ジ</t>
    </rPh>
    <phoneticPr fontId="6"/>
  </si>
  <si>
    <t>横浜市春季サッカー大会U-8</t>
    <rPh sb="0" eb="3">
      <t>ヨコハマシ</t>
    </rPh>
    <rPh sb="3" eb="5">
      <t>シュンキ</t>
    </rPh>
    <rPh sb="9" eb="11">
      <t>タイカイ</t>
    </rPh>
    <phoneticPr fontId="6"/>
  </si>
  <si>
    <t>横浜市春季サッカー大会　少女の部</t>
    <rPh sb="0" eb="3">
      <t>ヨコハマシ</t>
    </rPh>
    <rPh sb="3" eb="5">
      <t>シュンキ</t>
    </rPh>
    <rPh sb="9" eb="11">
      <t>タイカイ</t>
    </rPh>
    <rPh sb="12" eb="14">
      <t>ショウジョ</t>
    </rPh>
    <rPh sb="15" eb="16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</si>
</sst>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8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2" fillId="0" borderId="0" xfId="1" applyFont="1" applyAlignment="1">
      <alignment wrapText="1"/>
    </xf>
    <xf numFmtId="0" fontId="5" fillId="0" borderId="0" xfId="1" applyFont="1" applyAlignment="1">
      <alignment horizontal="center" vertical="center" wrapText="1" shrinkToFit="1"/>
    </xf>
    <xf numFmtId="0" fontId="5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2" fillId="0" borderId="42" xfId="1" applyFont="1" applyBorder="1"/>
    <xf numFmtId="0" fontId="2" fillId="0" borderId="43" xfId="1" applyFont="1" applyBorder="1"/>
    <xf numFmtId="0" fontId="2" fillId="0" borderId="45" xfId="1" applyFont="1" applyBorder="1"/>
    <xf numFmtId="0" fontId="2" fillId="0" borderId="46" xfId="1" applyFont="1" applyBorder="1"/>
    <xf numFmtId="0" fontId="2" fillId="0" borderId="54" xfId="1" applyFont="1" applyBorder="1"/>
    <xf numFmtId="0" fontId="2" fillId="0" borderId="55" xfId="1" applyFont="1" applyBorder="1"/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9" fillId="2" borderId="41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2" fillId="2" borderId="51" xfId="1" applyFont="1" applyFill="1" applyBorder="1" applyAlignment="1">
      <alignment horizontal="center" vertical="center"/>
    </xf>
    <xf numFmtId="0" fontId="2" fillId="2" borderId="53" xfId="1" applyFont="1" applyFill="1" applyBorder="1" applyAlignment="1">
      <alignment horizontal="center" vertical="center"/>
    </xf>
    <xf numFmtId="0" fontId="2" fillId="2" borderId="49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0" xfId="1" applyFont="1" applyFill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53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60" xfId="1" applyFont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 shrinkToFit="1"/>
    </xf>
    <xf numFmtId="0" fontId="13" fillId="0" borderId="0" xfId="1" applyFont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</cellXfs>
  <cellStyles count="2">
    <cellStyle name="標準" xfId="0" builtinId="0"/>
    <cellStyle name="標準 107" xfId="1" xr:uid="{C97565DD-A1B9-46D1-AEBF-5EA6CB25F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2</xdr:col>
      <xdr:colOff>114300</xdr:colOff>
      <xdr:row>6</xdr:row>
      <xdr:rowOff>49713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85D5592-31A6-4D47-A922-550A92C6C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457200" cy="621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B9EB-47E3-45CA-8C0E-24F501D2071A}">
  <dimension ref="A1:AH130"/>
  <sheetViews>
    <sheetView tabSelected="1" workbookViewId="0">
      <selection activeCell="D7" sqref="D7"/>
    </sheetView>
  </sheetViews>
  <sheetFormatPr defaultColWidth="2.875" defaultRowHeight="15.75" x14ac:dyDescent="0.25"/>
  <cols>
    <col min="1" max="16384" width="2.875" style="1"/>
  </cols>
  <sheetData>
    <row r="1" spans="1:32" ht="7.5" customHeight="1" x14ac:dyDescent="0.3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2" ht="7.5" customHeight="1" x14ac:dyDescent="0.25">
      <c r="B2" s="2"/>
      <c r="C2" s="2"/>
      <c r="D2" s="5" t="s">
        <v>31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ht="7.5" customHeight="1" x14ac:dyDescent="0.25">
      <c r="B3" s="2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ht="7.5" customHeight="1" x14ac:dyDescent="0.25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ht="7.5" customHeight="1" x14ac:dyDescent="0.25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ht="8.25" customHeight="1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ht="7.5" customHeight="1" thickBot="1" x14ac:dyDescent="0.3"/>
    <row r="8" spans="1:32" ht="7.5" customHeight="1" x14ac:dyDescent="0.25">
      <c r="A8" s="7" t="s">
        <v>0</v>
      </c>
      <c r="B8" s="8"/>
      <c r="C8" s="8"/>
      <c r="D8" s="8"/>
      <c r="E8" s="8"/>
      <c r="F8" s="9"/>
      <c r="G8" s="16">
        <v>2025</v>
      </c>
      <c r="H8" s="17"/>
      <c r="I8" s="17"/>
      <c r="J8" s="22" t="s">
        <v>1</v>
      </c>
      <c r="K8" s="25"/>
      <c r="L8" s="25"/>
      <c r="M8" s="22" t="s">
        <v>2</v>
      </c>
      <c r="N8" s="28"/>
      <c r="O8" s="28"/>
      <c r="P8" s="31" t="s">
        <v>3</v>
      </c>
      <c r="Q8" s="7" t="s">
        <v>4</v>
      </c>
      <c r="R8" s="8"/>
      <c r="S8" s="8"/>
      <c r="T8" s="8"/>
      <c r="U8" s="8"/>
      <c r="V8" s="9"/>
      <c r="W8" s="34"/>
      <c r="X8" s="28"/>
      <c r="Y8" s="28"/>
      <c r="Z8" s="28"/>
      <c r="AA8" s="28"/>
      <c r="AB8" s="28"/>
      <c r="AC8" s="28"/>
      <c r="AD8" s="28"/>
      <c r="AE8" s="28"/>
      <c r="AF8" s="35"/>
    </row>
    <row r="9" spans="1:32" ht="7.5" customHeight="1" x14ac:dyDescent="0.25">
      <c r="A9" s="10"/>
      <c r="B9" s="11"/>
      <c r="C9" s="11"/>
      <c r="D9" s="11"/>
      <c r="E9" s="11"/>
      <c r="F9" s="12"/>
      <c r="G9" s="18"/>
      <c r="H9" s="19"/>
      <c r="I9" s="19"/>
      <c r="J9" s="23"/>
      <c r="K9" s="26"/>
      <c r="L9" s="26"/>
      <c r="M9" s="23"/>
      <c r="N9" s="29"/>
      <c r="O9" s="29"/>
      <c r="P9" s="32"/>
      <c r="Q9" s="10"/>
      <c r="R9" s="11"/>
      <c r="S9" s="11"/>
      <c r="T9" s="11"/>
      <c r="U9" s="11"/>
      <c r="V9" s="12"/>
      <c r="W9" s="36"/>
      <c r="X9" s="29"/>
      <c r="Y9" s="29"/>
      <c r="Z9" s="29"/>
      <c r="AA9" s="29"/>
      <c r="AB9" s="29"/>
      <c r="AC9" s="29"/>
      <c r="AD9" s="29"/>
      <c r="AE9" s="29"/>
      <c r="AF9" s="37"/>
    </row>
    <row r="10" spans="1:32" ht="7.5" customHeight="1" x14ac:dyDescent="0.25">
      <c r="A10" s="10"/>
      <c r="B10" s="11"/>
      <c r="C10" s="11"/>
      <c r="D10" s="11"/>
      <c r="E10" s="11"/>
      <c r="F10" s="12"/>
      <c r="G10" s="18"/>
      <c r="H10" s="19"/>
      <c r="I10" s="19"/>
      <c r="J10" s="23"/>
      <c r="K10" s="26"/>
      <c r="L10" s="26"/>
      <c r="M10" s="23"/>
      <c r="N10" s="29"/>
      <c r="O10" s="29"/>
      <c r="P10" s="32"/>
      <c r="Q10" s="10"/>
      <c r="R10" s="11"/>
      <c r="S10" s="11"/>
      <c r="T10" s="11"/>
      <c r="U10" s="11"/>
      <c r="V10" s="12"/>
      <c r="W10" s="36"/>
      <c r="X10" s="29"/>
      <c r="Y10" s="29"/>
      <c r="Z10" s="29"/>
      <c r="AA10" s="29"/>
      <c r="AB10" s="29"/>
      <c r="AC10" s="29"/>
      <c r="AD10" s="29"/>
      <c r="AE10" s="29"/>
      <c r="AF10" s="37"/>
    </row>
    <row r="11" spans="1:32" ht="7.5" customHeight="1" x14ac:dyDescent="0.25">
      <c r="A11" s="10"/>
      <c r="B11" s="11"/>
      <c r="C11" s="11"/>
      <c r="D11" s="11"/>
      <c r="E11" s="11"/>
      <c r="F11" s="12"/>
      <c r="G11" s="18"/>
      <c r="H11" s="19"/>
      <c r="I11" s="19"/>
      <c r="J11" s="23"/>
      <c r="K11" s="26"/>
      <c r="L11" s="26"/>
      <c r="M11" s="23"/>
      <c r="N11" s="29"/>
      <c r="O11" s="29"/>
      <c r="P11" s="32"/>
      <c r="Q11" s="10"/>
      <c r="R11" s="11"/>
      <c r="S11" s="11"/>
      <c r="T11" s="11"/>
      <c r="U11" s="11"/>
      <c r="V11" s="12"/>
      <c r="W11" s="36"/>
      <c r="X11" s="29"/>
      <c r="Y11" s="29"/>
      <c r="Z11" s="29"/>
      <c r="AA11" s="29"/>
      <c r="AB11" s="29"/>
      <c r="AC11" s="29"/>
      <c r="AD11" s="29"/>
      <c r="AE11" s="29"/>
      <c r="AF11" s="37"/>
    </row>
    <row r="12" spans="1:32" ht="7.5" customHeight="1" thickBot="1" x14ac:dyDescent="0.3">
      <c r="A12" s="13"/>
      <c r="B12" s="14"/>
      <c r="C12" s="14"/>
      <c r="D12" s="14"/>
      <c r="E12" s="14"/>
      <c r="F12" s="15"/>
      <c r="G12" s="20"/>
      <c r="H12" s="21"/>
      <c r="I12" s="21"/>
      <c r="J12" s="24"/>
      <c r="K12" s="27"/>
      <c r="L12" s="27"/>
      <c r="M12" s="24"/>
      <c r="N12" s="30"/>
      <c r="O12" s="30"/>
      <c r="P12" s="33"/>
      <c r="Q12" s="13"/>
      <c r="R12" s="14"/>
      <c r="S12" s="14"/>
      <c r="T12" s="14"/>
      <c r="U12" s="14"/>
      <c r="V12" s="15"/>
      <c r="W12" s="38"/>
      <c r="X12" s="30"/>
      <c r="Y12" s="30"/>
      <c r="Z12" s="30"/>
      <c r="AA12" s="30"/>
      <c r="AB12" s="30"/>
      <c r="AC12" s="30"/>
      <c r="AD12" s="30"/>
      <c r="AE12" s="30"/>
      <c r="AF12" s="39"/>
    </row>
    <row r="13" spans="1:32" ht="7.5" customHeight="1" thickBot="1" x14ac:dyDescent="0.3"/>
    <row r="14" spans="1:32" ht="7.5" customHeight="1" x14ac:dyDescent="0.25">
      <c r="A14" s="7" t="s">
        <v>5</v>
      </c>
      <c r="B14" s="8"/>
      <c r="C14" s="8"/>
      <c r="D14" s="8"/>
      <c r="E14" s="8"/>
      <c r="F14" s="9"/>
      <c r="G14" s="40" ph="1"/>
      <c r="H14" s="41" ph="1"/>
      <c r="I14" s="41" ph="1"/>
      <c r="J14" s="41" ph="1"/>
      <c r="K14" s="41" ph="1"/>
      <c r="L14" s="41" ph="1"/>
      <c r="M14" s="41" ph="1"/>
      <c r="N14" s="41" ph="1"/>
      <c r="O14" s="41" ph="1"/>
      <c r="P14" s="42" ph="1"/>
      <c r="Q14" s="49" t="s">
        <v>6</v>
      </c>
      <c r="R14" s="22"/>
      <c r="S14" s="22"/>
      <c r="T14" s="22"/>
      <c r="U14" s="22"/>
      <c r="V14" s="50"/>
      <c r="W14" s="40" ph="1"/>
      <c r="X14" s="41" ph="1"/>
      <c r="Y14" s="41" ph="1"/>
      <c r="Z14" s="41" ph="1"/>
      <c r="AA14" s="41" ph="1"/>
      <c r="AB14" s="41" ph="1"/>
      <c r="AC14" s="41" ph="1"/>
      <c r="AD14" s="41" ph="1"/>
      <c r="AE14" s="41" ph="1"/>
      <c r="AF14" s="42" ph="1"/>
    </row>
    <row r="15" spans="1:32" ht="7.5" customHeight="1" x14ac:dyDescent="0.25">
      <c r="A15" s="10"/>
      <c r="B15" s="11"/>
      <c r="C15" s="11"/>
      <c r="D15" s="11"/>
      <c r="E15" s="11"/>
      <c r="F15" s="12"/>
      <c r="G15" s="43" ph="1"/>
      <c r="H15" s="44" ph="1"/>
      <c r="I15" s="44" ph="1"/>
      <c r="J15" s="44" ph="1"/>
      <c r="K15" s="44" ph="1"/>
      <c r="L15" s="44" ph="1"/>
      <c r="M15" s="44" ph="1"/>
      <c r="N15" s="44" ph="1"/>
      <c r="O15" s="44" ph="1"/>
      <c r="P15" s="45" ph="1"/>
      <c r="Q15" s="51"/>
      <c r="R15" s="23"/>
      <c r="S15" s="23"/>
      <c r="T15" s="23"/>
      <c r="U15" s="23"/>
      <c r="V15" s="52"/>
      <c r="W15" s="43" ph="1"/>
      <c r="X15" s="44" ph="1"/>
      <c r="Y15" s="44" ph="1"/>
      <c r="Z15" s="44" ph="1"/>
      <c r="AA15" s="44" ph="1"/>
      <c r="AB15" s="44" ph="1"/>
      <c r="AC15" s="44" ph="1"/>
      <c r="AD15" s="44" ph="1"/>
      <c r="AE15" s="44" ph="1"/>
      <c r="AF15" s="45" ph="1"/>
    </row>
    <row r="16" spans="1:32" ht="7.5" customHeight="1" x14ac:dyDescent="0.25">
      <c r="A16" s="10"/>
      <c r="B16" s="11"/>
      <c r="C16" s="11"/>
      <c r="D16" s="11"/>
      <c r="E16" s="11"/>
      <c r="F16" s="12"/>
      <c r="G16" s="43" ph="1"/>
      <c r="H16" s="44" ph="1"/>
      <c r="I16" s="44" ph="1"/>
      <c r="J16" s="44" ph="1"/>
      <c r="K16" s="44" ph="1"/>
      <c r="L16" s="44" ph="1"/>
      <c r="M16" s="44" ph="1"/>
      <c r="N16" s="44" ph="1"/>
      <c r="O16" s="44" ph="1"/>
      <c r="P16" s="45" ph="1"/>
      <c r="Q16" s="51"/>
      <c r="R16" s="23"/>
      <c r="S16" s="23"/>
      <c r="T16" s="23"/>
      <c r="U16" s="23"/>
      <c r="V16" s="52"/>
      <c r="W16" s="43" ph="1"/>
      <c r="X16" s="44" ph="1"/>
      <c r="Y16" s="44" ph="1"/>
      <c r="Z16" s="44" ph="1"/>
      <c r="AA16" s="44" ph="1"/>
      <c r="AB16" s="44" ph="1"/>
      <c r="AC16" s="44" ph="1"/>
      <c r="AD16" s="44" ph="1"/>
      <c r="AE16" s="44" ph="1"/>
      <c r="AF16" s="45" ph="1"/>
    </row>
    <row r="17" spans="1:32" ht="7.5" customHeight="1" x14ac:dyDescent="0.25">
      <c r="A17" s="10"/>
      <c r="B17" s="11"/>
      <c r="C17" s="11"/>
      <c r="D17" s="11"/>
      <c r="E17" s="11"/>
      <c r="F17" s="12"/>
      <c r="G17" s="43" ph="1"/>
      <c r="H17" s="44" ph="1"/>
      <c r="I17" s="44" ph="1"/>
      <c r="J17" s="44" ph="1"/>
      <c r="K17" s="44" ph="1"/>
      <c r="L17" s="44" ph="1"/>
      <c r="M17" s="44" ph="1"/>
      <c r="N17" s="44" ph="1"/>
      <c r="O17" s="44" ph="1"/>
      <c r="P17" s="45" ph="1"/>
      <c r="Q17" s="51"/>
      <c r="R17" s="23"/>
      <c r="S17" s="23"/>
      <c r="T17" s="23"/>
      <c r="U17" s="23"/>
      <c r="V17" s="52"/>
      <c r="W17" s="43" ph="1"/>
      <c r="X17" s="44" ph="1"/>
      <c r="Y17" s="44" ph="1"/>
      <c r="Z17" s="44" ph="1"/>
      <c r="AA17" s="44" ph="1"/>
      <c r="AB17" s="44" ph="1"/>
      <c r="AC17" s="44" ph="1"/>
      <c r="AD17" s="44" ph="1"/>
      <c r="AE17" s="44" ph="1"/>
      <c r="AF17" s="45" ph="1"/>
    </row>
    <row r="18" spans="1:32" ht="7.5" customHeight="1" thickBot="1" x14ac:dyDescent="0.3">
      <c r="A18" s="13"/>
      <c r="B18" s="14"/>
      <c r="C18" s="14"/>
      <c r="D18" s="14"/>
      <c r="E18" s="14"/>
      <c r="F18" s="15"/>
      <c r="G18" s="46" ph="1"/>
      <c r="H18" s="47" ph="1"/>
      <c r="I18" s="47" ph="1"/>
      <c r="J18" s="47" ph="1"/>
      <c r="K18" s="47" ph="1"/>
      <c r="L18" s="47" ph="1"/>
      <c r="M18" s="47" ph="1"/>
      <c r="N18" s="47" ph="1"/>
      <c r="O18" s="47" ph="1"/>
      <c r="P18" s="48" ph="1"/>
      <c r="Q18" s="53"/>
      <c r="R18" s="24"/>
      <c r="S18" s="24"/>
      <c r="T18" s="24"/>
      <c r="U18" s="24"/>
      <c r="V18" s="54"/>
      <c r="W18" s="46" ph="1"/>
      <c r="X18" s="47" ph="1"/>
      <c r="Y18" s="47" ph="1"/>
      <c r="Z18" s="47" ph="1"/>
      <c r="AA18" s="47" ph="1"/>
      <c r="AB18" s="47" ph="1"/>
      <c r="AC18" s="47" ph="1"/>
      <c r="AD18" s="47" ph="1"/>
      <c r="AE18" s="47" ph="1"/>
      <c r="AF18" s="48" ph="1"/>
    </row>
    <row r="19" spans="1:32" ht="7.5" customHeight="1" thickBot="1" x14ac:dyDescent="0.3"/>
    <row r="20" spans="1:32" ht="7.5" customHeight="1" x14ac:dyDescent="0.25">
      <c r="A20" s="49" t="s">
        <v>7</v>
      </c>
      <c r="B20" s="50"/>
      <c r="C20" s="57" t="s">
        <v>8</v>
      </c>
      <c r="D20" s="58"/>
      <c r="E20" s="63" t="s">
        <v>9</v>
      </c>
      <c r="F20" s="64"/>
      <c r="G20" s="69" t="s">
        <v>10</v>
      </c>
      <c r="H20" s="8"/>
      <c r="I20" s="8"/>
      <c r="J20" s="8"/>
      <c r="K20" s="8"/>
      <c r="L20" s="8"/>
      <c r="M20" s="8"/>
      <c r="N20" s="8"/>
      <c r="O20" s="69" t="s">
        <v>11</v>
      </c>
      <c r="P20" s="9"/>
      <c r="Q20" s="49" t="s">
        <v>7</v>
      </c>
      <c r="R20" s="50"/>
      <c r="S20" s="57" t="s">
        <v>8</v>
      </c>
      <c r="T20" s="58"/>
      <c r="U20" s="63" t="s">
        <v>9</v>
      </c>
      <c r="V20" s="64"/>
      <c r="W20" s="69" t="s">
        <v>10</v>
      </c>
      <c r="X20" s="8"/>
      <c r="Y20" s="8"/>
      <c r="Z20" s="8"/>
      <c r="AA20" s="8"/>
      <c r="AB20" s="8"/>
      <c r="AC20" s="8"/>
      <c r="AD20" s="8"/>
      <c r="AE20" s="69" t="s">
        <v>11</v>
      </c>
      <c r="AF20" s="9"/>
    </row>
    <row r="21" spans="1:32" ht="7.5" customHeight="1" x14ac:dyDescent="0.25">
      <c r="A21" s="51"/>
      <c r="B21" s="52"/>
      <c r="C21" s="59"/>
      <c r="D21" s="60"/>
      <c r="E21" s="65"/>
      <c r="F21" s="66"/>
      <c r="G21" s="70"/>
      <c r="H21" s="11"/>
      <c r="I21" s="11"/>
      <c r="J21" s="11"/>
      <c r="K21" s="11"/>
      <c r="L21" s="11"/>
      <c r="M21" s="11"/>
      <c r="N21" s="11"/>
      <c r="O21" s="70"/>
      <c r="P21" s="12"/>
      <c r="Q21" s="51"/>
      <c r="R21" s="52"/>
      <c r="S21" s="59"/>
      <c r="T21" s="60"/>
      <c r="U21" s="65"/>
      <c r="V21" s="66"/>
      <c r="W21" s="70"/>
      <c r="X21" s="11"/>
      <c r="Y21" s="11"/>
      <c r="Z21" s="11"/>
      <c r="AA21" s="11"/>
      <c r="AB21" s="11"/>
      <c r="AC21" s="11"/>
      <c r="AD21" s="11"/>
      <c r="AE21" s="70"/>
      <c r="AF21" s="12"/>
    </row>
    <row r="22" spans="1:32" ht="7.5" customHeight="1" x14ac:dyDescent="0.25">
      <c r="A22" s="51"/>
      <c r="B22" s="52"/>
      <c r="C22" s="59"/>
      <c r="D22" s="60"/>
      <c r="E22" s="65"/>
      <c r="F22" s="66"/>
      <c r="G22" s="70"/>
      <c r="H22" s="11"/>
      <c r="I22" s="11"/>
      <c r="J22" s="11"/>
      <c r="K22" s="11"/>
      <c r="L22" s="11"/>
      <c r="M22" s="11"/>
      <c r="N22" s="11"/>
      <c r="O22" s="70"/>
      <c r="P22" s="12"/>
      <c r="Q22" s="51"/>
      <c r="R22" s="52"/>
      <c r="S22" s="59"/>
      <c r="T22" s="60"/>
      <c r="U22" s="65"/>
      <c r="V22" s="66"/>
      <c r="W22" s="70"/>
      <c r="X22" s="11"/>
      <c r="Y22" s="11"/>
      <c r="Z22" s="11"/>
      <c r="AA22" s="11"/>
      <c r="AB22" s="11"/>
      <c r="AC22" s="11"/>
      <c r="AD22" s="11"/>
      <c r="AE22" s="70"/>
      <c r="AF22" s="12"/>
    </row>
    <row r="23" spans="1:32" ht="7.5" customHeight="1" thickBot="1" x14ac:dyDescent="0.3">
      <c r="A23" s="55"/>
      <c r="B23" s="56"/>
      <c r="C23" s="61"/>
      <c r="D23" s="62"/>
      <c r="E23" s="67"/>
      <c r="F23" s="68"/>
      <c r="G23" s="71"/>
      <c r="H23" s="72"/>
      <c r="I23" s="72"/>
      <c r="J23" s="72"/>
      <c r="K23" s="72"/>
      <c r="L23" s="72"/>
      <c r="M23" s="72"/>
      <c r="N23" s="72"/>
      <c r="O23" s="71"/>
      <c r="P23" s="73"/>
      <c r="Q23" s="55"/>
      <c r="R23" s="56"/>
      <c r="S23" s="61"/>
      <c r="T23" s="62"/>
      <c r="U23" s="67"/>
      <c r="V23" s="68"/>
      <c r="W23" s="71"/>
      <c r="X23" s="72"/>
      <c r="Y23" s="72"/>
      <c r="Z23" s="72"/>
      <c r="AA23" s="72"/>
      <c r="AB23" s="72"/>
      <c r="AC23" s="72"/>
      <c r="AD23" s="72"/>
      <c r="AE23" s="71"/>
      <c r="AF23" s="73"/>
    </row>
    <row r="24" spans="1:32" ht="7.15" customHeight="1" thickTop="1" x14ac:dyDescent="0.25">
      <c r="A24" s="97">
        <v>1</v>
      </c>
      <c r="B24" s="98"/>
      <c r="C24" s="99"/>
      <c r="D24" s="100"/>
      <c r="E24" s="101"/>
      <c r="F24" s="100"/>
      <c r="G24" s="74" ph="1"/>
      <c r="H24" s="102"/>
      <c r="I24" s="102"/>
      <c r="J24" s="102"/>
      <c r="K24" s="102"/>
      <c r="L24" s="102"/>
      <c r="M24" s="102"/>
      <c r="N24" s="102"/>
      <c r="O24" s="74" ph="1"/>
      <c r="P24" s="75"/>
      <c r="Q24" s="97">
        <v>12</v>
      </c>
      <c r="R24" s="98"/>
      <c r="S24" s="99"/>
      <c r="T24" s="100"/>
      <c r="U24" s="101"/>
      <c r="V24" s="100"/>
      <c r="W24" s="74" ph="1"/>
      <c r="X24" s="102"/>
      <c r="Y24" s="102"/>
      <c r="Z24" s="102"/>
      <c r="AA24" s="102"/>
      <c r="AB24" s="102"/>
      <c r="AC24" s="102"/>
      <c r="AD24" s="102"/>
      <c r="AE24" s="74" ph="1"/>
      <c r="AF24" s="75"/>
    </row>
    <row r="25" spans="1:32" ht="7.15" customHeight="1" x14ac:dyDescent="0.25">
      <c r="A25" s="10"/>
      <c r="B25" s="12"/>
      <c r="C25" s="29"/>
      <c r="D25" s="85"/>
      <c r="E25" s="89"/>
      <c r="F25" s="85"/>
      <c r="G25" s="76"/>
      <c r="H25" s="44"/>
      <c r="I25" s="44"/>
      <c r="J25" s="44"/>
      <c r="K25" s="44"/>
      <c r="L25" s="44"/>
      <c r="M25" s="44"/>
      <c r="N25" s="44"/>
      <c r="O25" s="76"/>
      <c r="P25" s="45"/>
      <c r="Q25" s="10"/>
      <c r="R25" s="12"/>
      <c r="S25" s="29"/>
      <c r="T25" s="85"/>
      <c r="U25" s="89"/>
      <c r="V25" s="85"/>
      <c r="W25" s="76"/>
      <c r="X25" s="44"/>
      <c r="Y25" s="44"/>
      <c r="Z25" s="44"/>
      <c r="AA25" s="44"/>
      <c r="AB25" s="44"/>
      <c r="AC25" s="44"/>
      <c r="AD25" s="44"/>
      <c r="AE25" s="76"/>
      <c r="AF25" s="45"/>
    </row>
    <row r="26" spans="1:32" ht="7.15" customHeight="1" x14ac:dyDescent="0.25">
      <c r="A26" s="10"/>
      <c r="B26" s="12"/>
      <c r="C26" s="29"/>
      <c r="D26" s="85"/>
      <c r="E26" s="89"/>
      <c r="F26" s="85"/>
      <c r="G26" s="76"/>
      <c r="H26" s="44"/>
      <c r="I26" s="44"/>
      <c r="J26" s="44"/>
      <c r="K26" s="44"/>
      <c r="L26" s="44"/>
      <c r="M26" s="44"/>
      <c r="N26" s="44"/>
      <c r="O26" s="76"/>
      <c r="P26" s="45"/>
      <c r="Q26" s="10"/>
      <c r="R26" s="12"/>
      <c r="S26" s="29"/>
      <c r="T26" s="85"/>
      <c r="U26" s="89"/>
      <c r="V26" s="85"/>
      <c r="W26" s="76"/>
      <c r="X26" s="44"/>
      <c r="Y26" s="44"/>
      <c r="Z26" s="44"/>
      <c r="AA26" s="44"/>
      <c r="AB26" s="44"/>
      <c r="AC26" s="44"/>
      <c r="AD26" s="44"/>
      <c r="AE26" s="76"/>
      <c r="AF26" s="45"/>
    </row>
    <row r="27" spans="1:32" ht="7.15" customHeight="1" x14ac:dyDescent="0.25">
      <c r="A27" s="10"/>
      <c r="B27" s="12"/>
      <c r="C27" s="29"/>
      <c r="D27" s="85"/>
      <c r="E27" s="89"/>
      <c r="F27" s="85"/>
      <c r="G27" s="76"/>
      <c r="H27" s="44"/>
      <c r="I27" s="44"/>
      <c r="J27" s="44"/>
      <c r="K27" s="44"/>
      <c r="L27" s="44"/>
      <c r="M27" s="44"/>
      <c r="N27" s="44"/>
      <c r="O27" s="76"/>
      <c r="P27" s="45"/>
      <c r="Q27" s="10"/>
      <c r="R27" s="12"/>
      <c r="S27" s="29"/>
      <c r="T27" s="85"/>
      <c r="U27" s="89"/>
      <c r="V27" s="85"/>
      <c r="W27" s="76"/>
      <c r="X27" s="44"/>
      <c r="Y27" s="44"/>
      <c r="Z27" s="44"/>
      <c r="AA27" s="44"/>
      <c r="AB27" s="44"/>
      <c r="AC27" s="44"/>
      <c r="AD27" s="44"/>
      <c r="AE27" s="76"/>
      <c r="AF27" s="45"/>
    </row>
    <row r="28" spans="1:32" ht="7.15" customHeight="1" x14ac:dyDescent="0.25">
      <c r="A28" s="10"/>
      <c r="B28" s="12"/>
      <c r="C28" s="86"/>
      <c r="D28" s="87"/>
      <c r="E28" s="90"/>
      <c r="F28" s="87"/>
      <c r="G28" s="77"/>
      <c r="H28" s="93"/>
      <c r="I28" s="93"/>
      <c r="J28" s="93"/>
      <c r="K28" s="93"/>
      <c r="L28" s="93"/>
      <c r="M28" s="93"/>
      <c r="N28" s="93"/>
      <c r="O28" s="77"/>
      <c r="P28" s="78"/>
      <c r="Q28" s="10"/>
      <c r="R28" s="12"/>
      <c r="S28" s="29"/>
      <c r="T28" s="85"/>
      <c r="U28" s="90"/>
      <c r="V28" s="87"/>
      <c r="W28" s="77"/>
      <c r="X28" s="93"/>
      <c r="Y28" s="93"/>
      <c r="Z28" s="93"/>
      <c r="AA28" s="93"/>
      <c r="AB28" s="93"/>
      <c r="AC28" s="93"/>
      <c r="AD28" s="93"/>
      <c r="AE28" s="77"/>
      <c r="AF28" s="78"/>
    </row>
    <row r="29" spans="1:32" ht="7.15" customHeight="1" x14ac:dyDescent="0.25">
      <c r="A29" s="79">
        <v>2</v>
      </c>
      <c r="B29" s="80"/>
      <c r="C29" s="83"/>
      <c r="D29" s="84"/>
      <c r="E29" s="88"/>
      <c r="F29" s="84"/>
      <c r="G29" s="91" ph="1"/>
      <c r="H29" s="92"/>
      <c r="I29" s="92"/>
      <c r="J29" s="92"/>
      <c r="K29" s="92"/>
      <c r="L29" s="92"/>
      <c r="M29" s="92"/>
      <c r="N29" s="92"/>
      <c r="O29" s="91" ph="1"/>
      <c r="P29" s="94"/>
      <c r="Q29" s="79">
        <v>13</v>
      </c>
      <c r="R29" s="80"/>
      <c r="S29" s="95"/>
      <c r="T29" s="96"/>
      <c r="U29" s="88"/>
      <c r="V29" s="84"/>
      <c r="W29" s="91" ph="1"/>
      <c r="X29" s="92"/>
      <c r="Y29" s="92"/>
      <c r="Z29" s="92"/>
      <c r="AA29" s="92"/>
      <c r="AB29" s="92"/>
      <c r="AC29" s="92"/>
      <c r="AD29" s="92"/>
      <c r="AE29" s="91" ph="1"/>
      <c r="AF29" s="94"/>
    </row>
    <row r="30" spans="1:32" ht="7.15" customHeight="1" x14ac:dyDescent="0.25">
      <c r="A30" s="10"/>
      <c r="B30" s="12"/>
      <c r="C30" s="29"/>
      <c r="D30" s="85"/>
      <c r="E30" s="89"/>
      <c r="F30" s="85"/>
      <c r="G30" s="76"/>
      <c r="H30" s="44"/>
      <c r="I30" s="44"/>
      <c r="J30" s="44"/>
      <c r="K30" s="44"/>
      <c r="L30" s="44"/>
      <c r="M30" s="44"/>
      <c r="N30" s="44"/>
      <c r="O30" s="76"/>
      <c r="P30" s="45"/>
      <c r="Q30" s="10"/>
      <c r="R30" s="12"/>
      <c r="S30" s="95"/>
      <c r="T30" s="96"/>
      <c r="U30" s="89"/>
      <c r="V30" s="85"/>
      <c r="W30" s="76"/>
      <c r="X30" s="44"/>
      <c r="Y30" s="44"/>
      <c r="Z30" s="44"/>
      <c r="AA30" s="44"/>
      <c r="AB30" s="44"/>
      <c r="AC30" s="44"/>
      <c r="AD30" s="44"/>
      <c r="AE30" s="76"/>
      <c r="AF30" s="45"/>
    </row>
    <row r="31" spans="1:32" ht="7.15" customHeight="1" x14ac:dyDescent="0.25">
      <c r="A31" s="10"/>
      <c r="B31" s="12"/>
      <c r="C31" s="29"/>
      <c r="D31" s="85"/>
      <c r="E31" s="89"/>
      <c r="F31" s="85"/>
      <c r="G31" s="76"/>
      <c r="H31" s="44"/>
      <c r="I31" s="44"/>
      <c r="J31" s="44"/>
      <c r="K31" s="44"/>
      <c r="L31" s="44"/>
      <c r="M31" s="44"/>
      <c r="N31" s="44"/>
      <c r="O31" s="76"/>
      <c r="P31" s="45"/>
      <c r="Q31" s="10"/>
      <c r="R31" s="12"/>
      <c r="S31" s="95"/>
      <c r="T31" s="96"/>
      <c r="U31" s="89"/>
      <c r="V31" s="85"/>
      <c r="W31" s="76"/>
      <c r="X31" s="44"/>
      <c r="Y31" s="44"/>
      <c r="Z31" s="44"/>
      <c r="AA31" s="44"/>
      <c r="AB31" s="44"/>
      <c r="AC31" s="44"/>
      <c r="AD31" s="44"/>
      <c r="AE31" s="76"/>
      <c r="AF31" s="45"/>
    </row>
    <row r="32" spans="1:32" ht="7.15" customHeight="1" x14ac:dyDescent="0.25">
      <c r="A32" s="10"/>
      <c r="B32" s="12"/>
      <c r="C32" s="29"/>
      <c r="D32" s="85"/>
      <c r="E32" s="89"/>
      <c r="F32" s="85"/>
      <c r="G32" s="76"/>
      <c r="H32" s="44"/>
      <c r="I32" s="44"/>
      <c r="J32" s="44"/>
      <c r="K32" s="44"/>
      <c r="L32" s="44"/>
      <c r="M32" s="44"/>
      <c r="N32" s="44"/>
      <c r="O32" s="76"/>
      <c r="P32" s="45"/>
      <c r="Q32" s="10"/>
      <c r="R32" s="12"/>
      <c r="S32" s="95"/>
      <c r="T32" s="96"/>
      <c r="U32" s="89"/>
      <c r="V32" s="85"/>
      <c r="W32" s="76"/>
      <c r="X32" s="44"/>
      <c r="Y32" s="44"/>
      <c r="Z32" s="44"/>
      <c r="AA32" s="44"/>
      <c r="AB32" s="44"/>
      <c r="AC32" s="44"/>
      <c r="AD32" s="44"/>
      <c r="AE32" s="76"/>
      <c r="AF32" s="45"/>
    </row>
    <row r="33" spans="1:32" ht="7.15" customHeight="1" x14ac:dyDescent="0.25">
      <c r="A33" s="81"/>
      <c r="B33" s="82"/>
      <c r="C33" s="86"/>
      <c r="D33" s="87"/>
      <c r="E33" s="90"/>
      <c r="F33" s="87"/>
      <c r="G33" s="77"/>
      <c r="H33" s="93"/>
      <c r="I33" s="93"/>
      <c r="J33" s="93"/>
      <c r="K33" s="93"/>
      <c r="L33" s="93"/>
      <c r="M33" s="93"/>
      <c r="N33" s="93"/>
      <c r="O33" s="77"/>
      <c r="P33" s="78"/>
      <c r="Q33" s="81"/>
      <c r="R33" s="82"/>
      <c r="S33" s="95"/>
      <c r="T33" s="96"/>
      <c r="U33" s="90"/>
      <c r="V33" s="87"/>
      <c r="W33" s="77"/>
      <c r="X33" s="93"/>
      <c r="Y33" s="93"/>
      <c r="Z33" s="93"/>
      <c r="AA33" s="93"/>
      <c r="AB33" s="93"/>
      <c r="AC33" s="93"/>
      <c r="AD33" s="93"/>
      <c r="AE33" s="77"/>
      <c r="AF33" s="78"/>
    </row>
    <row r="34" spans="1:32" ht="7.15" customHeight="1" x14ac:dyDescent="0.25">
      <c r="A34" s="79">
        <v>3</v>
      </c>
      <c r="B34" s="80"/>
      <c r="C34" s="83"/>
      <c r="D34" s="84"/>
      <c r="E34" s="88"/>
      <c r="F34" s="84"/>
      <c r="G34" s="91" ph="1"/>
      <c r="H34" s="92"/>
      <c r="I34" s="92"/>
      <c r="J34" s="92"/>
      <c r="K34" s="92"/>
      <c r="L34" s="92"/>
      <c r="M34" s="92"/>
      <c r="N34" s="92"/>
      <c r="O34" s="91" ph="1"/>
      <c r="P34" s="94"/>
      <c r="Q34" s="79">
        <v>14</v>
      </c>
      <c r="R34" s="80"/>
      <c r="S34" s="95"/>
      <c r="T34" s="96"/>
      <c r="U34" s="88"/>
      <c r="V34" s="84"/>
      <c r="W34" s="91" ph="1"/>
      <c r="X34" s="92"/>
      <c r="Y34" s="92"/>
      <c r="Z34" s="92"/>
      <c r="AA34" s="92"/>
      <c r="AB34" s="92"/>
      <c r="AC34" s="92"/>
      <c r="AD34" s="92"/>
      <c r="AE34" s="91" ph="1"/>
      <c r="AF34" s="94"/>
    </row>
    <row r="35" spans="1:32" ht="7.15" customHeight="1" x14ac:dyDescent="0.25">
      <c r="A35" s="10"/>
      <c r="B35" s="12"/>
      <c r="C35" s="29"/>
      <c r="D35" s="85"/>
      <c r="E35" s="89"/>
      <c r="F35" s="85"/>
      <c r="G35" s="76"/>
      <c r="H35" s="44"/>
      <c r="I35" s="44"/>
      <c r="J35" s="44"/>
      <c r="K35" s="44"/>
      <c r="L35" s="44"/>
      <c r="M35" s="44"/>
      <c r="N35" s="44"/>
      <c r="O35" s="76"/>
      <c r="P35" s="45"/>
      <c r="Q35" s="10"/>
      <c r="R35" s="12"/>
      <c r="S35" s="95"/>
      <c r="T35" s="96"/>
      <c r="U35" s="89"/>
      <c r="V35" s="85"/>
      <c r="W35" s="76"/>
      <c r="X35" s="44"/>
      <c r="Y35" s="44"/>
      <c r="Z35" s="44"/>
      <c r="AA35" s="44"/>
      <c r="AB35" s="44"/>
      <c r="AC35" s="44"/>
      <c r="AD35" s="44"/>
      <c r="AE35" s="76"/>
      <c r="AF35" s="45"/>
    </row>
    <row r="36" spans="1:32" ht="7.15" customHeight="1" x14ac:dyDescent="0.25">
      <c r="A36" s="10"/>
      <c r="B36" s="12"/>
      <c r="C36" s="29"/>
      <c r="D36" s="85"/>
      <c r="E36" s="89"/>
      <c r="F36" s="85"/>
      <c r="G36" s="76"/>
      <c r="H36" s="44"/>
      <c r="I36" s="44"/>
      <c r="J36" s="44"/>
      <c r="K36" s="44"/>
      <c r="L36" s="44"/>
      <c r="M36" s="44"/>
      <c r="N36" s="44"/>
      <c r="O36" s="76"/>
      <c r="P36" s="45"/>
      <c r="Q36" s="10"/>
      <c r="R36" s="12"/>
      <c r="S36" s="95"/>
      <c r="T36" s="96"/>
      <c r="U36" s="89"/>
      <c r="V36" s="85"/>
      <c r="W36" s="76"/>
      <c r="X36" s="44"/>
      <c r="Y36" s="44"/>
      <c r="Z36" s="44"/>
      <c r="AA36" s="44"/>
      <c r="AB36" s="44"/>
      <c r="AC36" s="44"/>
      <c r="AD36" s="44"/>
      <c r="AE36" s="76"/>
      <c r="AF36" s="45"/>
    </row>
    <row r="37" spans="1:32" ht="7.15" customHeight="1" x14ac:dyDescent="0.25">
      <c r="A37" s="10"/>
      <c r="B37" s="12"/>
      <c r="C37" s="29"/>
      <c r="D37" s="85"/>
      <c r="E37" s="89"/>
      <c r="F37" s="85"/>
      <c r="G37" s="76"/>
      <c r="H37" s="44"/>
      <c r="I37" s="44"/>
      <c r="J37" s="44"/>
      <c r="K37" s="44"/>
      <c r="L37" s="44"/>
      <c r="M37" s="44"/>
      <c r="N37" s="44"/>
      <c r="O37" s="76"/>
      <c r="P37" s="45"/>
      <c r="Q37" s="10"/>
      <c r="R37" s="12"/>
      <c r="S37" s="95"/>
      <c r="T37" s="96"/>
      <c r="U37" s="89"/>
      <c r="V37" s="85"/>
      <c r="W37" s="76"/>
      <c r="X37" s="44"/>
      <c r="Y37" s="44"/>
      <c r="Z37" s="44"/>
      <c r="AA37" s="44"/>
      <c r="AB37" s="44"/>
      <c r="AC37" s="44"/>
      <c r="AD37" s="44"/>
      <c r="AE37" s="76"/>
      <c r="AF37" s="45"/>
    </row>
    <row r="38" spans="1:32" ht="7.15" customHeight="1" x14ac:dyDescent="0.25">
      <c r="A38" s="81"/>
      <c r="B38" s="82"/>
      <c r="C38" s="86"/>
      <c r="D38" s="87"/>
      <c r="E38" s="90"/>
      <c r="F38" s="87"/>
      <c r="G38" s="77"/>
      <c r="H38" s="93"/>
      <c r="I38" s="93"/>
      <c r="J38" s="93"/>
      <c r="K38" s="93"/>
      <c r="L38" s="93"/>
      <c r="M38" s="93"/>
      <c r="N38" s="93"/>
      <c r="O38" s="77"/>
      <c r="P38" s="78"/>
      <c r="Q38" s="81"/>
      <c r="R38" s="82"/>
      <c r="S38" s="95"/>
      <c r="T38" s="96"/>
      <c r="U38" s="90"/>
      <c r="V38" s="87"/>
      <c r="W38" s="77"/>
      <c r="X38" s="93"/>
      <c r="Y38" s="93"/>
      <c r="Z38" s="93"/>
      <c r="AA38" s="93"/>
      <c r="AB38" s="93"/>
      <c r="AC38" s="93"/>
      <c r="AD38" s="93"/>
      <c r="AE38" s="77"/>
      <c r="AF38" s="78"/>
    </row>
    <row r="39" spans="1:32" ht="7.15" customHeight="1" x14ac:dyDescent="0.25">
      <c r="A39" s="79">
        <v>4</v>
      </c>
      <c r="B39" s="80"/>
      <c r="C39" s="83"/>
      <c r="D39" s="84"/>
      <c r="E39" s="88"/>
      <c r="F39" s="84"/>
      <c r="G39" s="91" ph="1"/>
      <c r="H39" s="92"/>
      <c r="I39" s="92"/>
      <c r="J39" s="92"/>
      <c r="K39" s="92"/>
      <c r="L39" s="92"/>
      <c r="M39" s="92"/>
      <c r="N39" s="92"/>
      <c r="O39" s="91" ph="1"/>
      <c r="P39" s="94"/>
      <c r="Q39" s="79">
        <v>15</v>
      </c>
      <c r="R39" s="80"/>
      <c r="S39" s="95"/>
      <c r="T39" s="96"/>
      <c r="U39" s="88"/>
      <c r="V39" s="84"/>
      <c r="W39" s="91" ph="1"/>
      <c r="X39" s="92"/>
      <c r="Y39" s="92"/>
      <c r="Z39" s="92"/>
      <c r="AA39" s="92"/>
      <c r="AB39" s="92"/>
      <c r="AC39" s="92"/>
      <c r="AD39" s="92"/>
      <c r="AE39" s="91" ph="1"/>
      <c r="AF39" s="94"/>
    </row>
    <row r="40" spans="1:32" ht="7.15" customHeight="1" x14ac:dyDescent="0.25">
      <c r="A40" s="10"/>
      <c r="B40" s="12"/>
      <c r="C40" s="29"/>
      <c r="D40" s="85"/>
      <c r="E40" s="89"/>
      <c r="F40" s="85"/>
      <c r="G40" s="76"/>
      <c r="H40" s="44"/>
      <c r="I40" s="44"/>
      <c r="J40" s="44"/>
      <c r="K40" s="44"/>
      <c r="L40" s="44"/>
      <c r="M40" s="44"/>
      <c r="N40" s="44"/>
      <c r="O40" s="76"/>
      <c r="P40" s="45"/>
      <c r="Q40" s="10"/>
      <c r="R40" s="12"/>
      <c r="S40" s="95"/>
      <c r="T40" s="96"/>
      <c r="U40" s="89"/>
      <c r="V40" s="85"/>
      <c r="W40" s="76"/>
      <c r="X40" s="44"/>
      <c r="Y40" s="44"/>
      <c r="Z40" s="44"/>
      <c r="AA40" s="44"/>
      <c r="AB40" s="44"/>
      <c r="AC40" s="44"/>
      <c r="AD40" s="44"/>
      <c r="AE40" s="76"/>
      <c r="AF40" s="45"/>
    </row>
    <row r="41" spans="1:32" ht="7.15" customHeight="1" x14ac:dyDescent="0.25">
      <c r="A41" s="10"/>
      <c r="B41" s="12"/>
      <c r="C41" s="29"/>
      <c r="D41" s="85"/>
      <c r="E41" s="89"/>
      <c r="F41" s="85"/>
      <c r="G41" s="76"/>
      <c r="H41" s="44"/>
      <c r="I41" s="44"/>
      <c r="J41" s="44"/>
      <c r="K41" s="44"/>
      <c r="L41" s="44"/>
      <c r="M41" s="44"/>
      <c r="N41" s="44"/>
      <c r="O41" s="76"/>
      <c r="P41" s="45"/>
      <c r="Q41" s="10"/>
      <c r="R41" s="12"/>
      <c r="S41" s="95"/>
      <c r="T41" s="96"/>
      <c r="U41" s="89"/>
      <c r="V41" s="85"/>
      <c r="W41" s="76"/>
      <c r="X41" s="44"/>
      <c r="Y41" s="44"/>
      <c r="Z41" s="44"/>
      <c r="AA41" s="44"/>
      <c r="AB41" s="44"/>
      <c r="AC41" s="44"/>
      <c r="AD41" s="44"/>
      <c r="AE41" s="76"/>
      <c r="AF41" s="45"/>
    </row>
    <row r="42" spans="1:32" ht="7.15" customHeight="1" x14ac:dyDescent="0.25">
      <c r="A42" s="10"/>
      <c r="B42" s="12"/>
      <c r="C42" s="29"/>
      <c r="D42" s="85"/>
      <c r="E42" s="89"/>
      <c r="F42" s="85"/>
      <c r="G42" s="76"/>
      <c r="H42" s="44"/>
      <c r="I42" s="44"/>
      <c r="J42" s="44"/>
      <c r="K42" s="44"/>
      <c r="L42" s="44"/>
      <c r="M42" s="44"/>
      <c r="N42" s="44"/>
      <c r="O42" s="76"/>
      <c r="P42" s="45"/>
      <c r="Q42" s="10"/>
      <c r="R42" s="12"/>
      <c r="S42" s="95"/>
      <c r="T42" s="96"/>
      <c r="U42" s="89"/>
      <c r="V42" s="85"/>
      <c r="W42" s="76"/>
      <c r="X42" s="44"/>
      <c r="Y42" s="44"/>
      <c r="Z42" s="44"/>
      <c r="AA42" s="44"/>
      <c r="AB42" s="44"/>
      <c r="AC42" s="44"/>
      <c r="AD42" s="44"/>
      <c r="AE42" s="76"/>
      <c r="AF42" s="45"/>
    </row>
    <row r="43" spans="1:32" ht="7.15" customHeight="1" x14ac:dyDescent="0.25">
      <c r="A43" s="81"/>
      <c r="B43" s="82"/>
      <c r="C43" s="86"/>
      <c r="D43" s="87"/>
      <c r="E43" s="90"/>
      <c r="F43" s="87"/>
      <c r="G43" s="77"/>
      <c r="H43" s="93"/>
      <c r="I43" s="93"/>
      <c r="J43" s="93"/>
      <c r="K43" s="93"/>
      <c r="L43" s="93"/>
      <c r="M43" s="93"/>
      <c r="N43" s="93"/>
      <c r="O43" s="77"/>
      <c r="P43" s="78"/>
      <c r="Q43" s="81"/>
      <c r="R43" s="82"/>
      <c r="S43" s="95"/>
      <c r="T43" s="96"/>
      <c r="U43" s="90"/>
      <c r="V43" s="87"/>
      <c r="W43" s="77"/>
      <c r="X43" s="93"/>
      <c r="Y43" s="93"/>
      <c r="Z43" s="93"/>
      <c r="AA43" s="93"/>
      <c r="AB43" s="93"/>
      <c r="AC43" s="93"/>
      <c r="AD43" s="93"/>
      <c r="AE43" s="77"/>
      <c r="AF43" s="78"/>
    </row>
    <row r="44" spans="1:32" ht="7.15" customHeight="1" x14ac:dyDescent="0.25">
      <c r="A44" s="79">
        <v>5</v>
      </c>
      <c r="B44" s="80"/>
      <c r="C44" s="83"/>
      <c r="D44" s="84"/>
      <c r="E44" s="88"/>
      <c r="F44" s="84"/>
      <c r="G44" s="91" ph="1"/>
      <c r="H44" s="92"/>
      <c r="I44" s="92"/>
      <c r="J44" s="92"/>
      <c r="K44" s="92"/>
      <c r="L44" s="92"/>
      <c r="M44" s="92"/>
      <c r="N44" s="92"/>
      <c r="O44" s="91" ph="1"/>
      <c r="P44" s="94"/>
      <c r="Q44" s="79">
        <v>16</v>
      </c>
      <c r="R44" s="80"/>
      <c r="S44" s="95"/>
      <c r="T44" s="96"/>
      <c r="U44" s="88"/>
      <c r="V44" s="84"/>
      <c r="W44" s="91" ph="1"/>
      <c r="X44" s="92"/>
      <c r="Y44" s="92"/>
      <c r="Z44" s="92"/>
      <c r="AA44" s="92"/>
      <c r="AB44" s="92"/>
      <c r="AC44" s="92"/>
      <c r="AD44" s="92"/>
      <c r="AE44" s="91" ph="1"/>
      <c r="AF44" s="94"/>
    </row>
    <row r="45" spans="1:32" ht="7.15" customHeight="1" x14ac:dyDescent="0.25">
      <c r="A45" s="10"/>
      <c r="B45" s="12"/>
      <c r="C45" s="29"/>
      <c r="D45" s="85"/>
      <c r="E45" s="89"/>
      <c r="F45" s="85"/>
      <c r="G45" s="76"/>
      <c r="H45" s="44"/>
      <c r="I45" s="44"/>
      <c r="J45" s="44"/>
      <c r="K45" s="44"/>
      <c r="L45" s="44"/>
      <c r="M45" s="44"/>
      <c r="N45" s="44"/>
      <c r="O45" s="76"/>
      <c r="P45" s="45"/>
      <c r="Q45" s="10"/>
      <c r="R45" s="12"/>
      <c r="S45" s="95"/>
      <c r="T45" s="96"/>
      <c r="U45" s="89"/>
      <c r="V45" s="85"/>
      <c r="W45" s="76"/>
      <c r="X45" s="44"/>
      <c r="Y45" s="44"/>
      <c r="Z45" s="44"/>
      <c r="AA45" s="44"/>
      <c r="AB45" s="44"/>
      <c r="AC45" s="44"/>
      <c r="AD45" s="44"/>
      <c r="AE45" s="76"/>
      <c r="AF45" s="45"/>
    </row>
    <row r="46" spans="1:32" ht="7.15" customHeight="1" x14ac:dyDescent="0.25">
      <c r="A46" s="10"/>
      <c r="B46" s="12"/>
      <c r="C46" s="29"/>
      <c r="D46" s="85"/>
      <c r="E46" s="89"/>
      <c r="F46" s="85"/>
      <c r="G46" s="76"/>
      <c r="H46" s="44"/>
      <c r="I46" s="44"/>
      <c r="J46" s="44"/>
      <c r="K46" s="44"/>
      <c r="L46" s="44"/>
      <c r="M46" s="44"/>
      <c r="N46" s="44"/>
      <c r="O46" s="76"/>
      <c r="P46" s="45"/>
      <c r="Q46" s="10"/>
      <c r="R46" s="12"/>
      <c r="S46" s="95"/>
      <c r="T46" s="96"/>
      <c r="U46" s="89"/>
      <c r="V46" s="85"/>
      <c r="W46" s="76"/>
      <c r="X46" s="44"/>
      <c r="Y46" s="44"/>
      <c r="Z46" s="44"/>
      <c r="AA46" s="44"/>
      <c r="AB46" s="44"/>
      <c r="AC46" s="44"/>
      <c r="AD46" s="44"/>
      <c r="AE46" s="76"/>
      <c r="AF46" s="45"/>
    </row>
    <row r="47" spans="1:32" ht="7.15" customHeight="1" x14ac:dyDescent="0.25">
      <c r="A47" s="10"/>
      <c r="B47" s="12"/>
      <c r="C47" s="29"/>
      <c r="D47" s="85"/>
      <c r="E47" s="89"/>
      <c r="F47" s="85"/>
      <c r="G47" s="76"/>
      <c r="H47" s="44"/>
      <c r="I47" s="44"/>
      <c r="J47" s="44"/>
      <c r="K47" s="44"/>
      <c r="L47" s="44"/>
      <c r="M47" s="44"/>
      <c r="N47" s="44"/>
      <c r="O47" s="76"/>
      <c r="P47" s="45"/>
      <c r="Q47" s="10"/>
      <c r="R47" s="12"/>
      <c r="S47" s="95"/>
      <c r="T47" s="96"/>
      <c r="U47" s="89"/>
      <c r="V47" s="85"/>
      <c r="W47" s="76"/>
      <c r="X47" s="44"/>
      <c r="Y47" s="44"/>
      <c r="Z47" s="44"/>
      <c r="AA47" s="44"/>
      <c r="AB47" s="44"/>
      <c r="AC47" s="44"/>
      <c r="AD47" s="44"/>
      <c r="AE47" s="76"/>
      <c r="AF47" s="45"/>
    </row>
    <row r="48" spans="1:32" ht="7.15" customHeight="1" x14ac:dyDescent="0.25">
      <c r="A48" s="81"/>
      <c r="B48" s="82"/>
      <c r="C48" s="86"/>
      <c r="D48" s="87"/>
      <c r="E48" s="90"/>
      <c r="F48" s="87"/>
      <c r="G48" s="77"/>
      <c r="H48" s="93"/>
      <c r="I48" s="93"/>
      <c r="J48" s="93"/>
      <c r="K48" s="93"/>
      <c r="L48" s="93"/>
      <c r="M48" s="93"/>
      <c r="N48" s="93"/>
      <c r="O48" s="77"/>
      <c r="P48" s="78"/>
      <c r="Q48" s="81"/>
      <c r="R48" s="82"/>
      <c r="S48" s="95"/>
      <c r="T48" s="96"/>
      <c r="U48" s="90"/>
      <c r="V48" s="87"/>
      <c r="W48" s="77"/>
      <c r="X48" s="93"/>
      <c r="Y48" s="93"/>
      <c r="Z48" s="93"/>
      <c r="AA48" s="93"/>
      <c r="AB48" s="93"/>
      <c r="AC48" s="93"/>
      <c r="AD48" s="93"/>
      <c r="AE48" s="77"/>
      <c r="AF48" s="78"/>
    </row>
    <row r="49" spans="1:32" ht="7.15" customHeight="1" x14ac:dyDescent="0.25">
      <c r="A49" s="79">
        <v>6</v>
      </c>
      <c r="B49" s="80"/>
      <c r="C49" s="83"/>
      <c r="D49" s="84"/>
      <c r="E49" s="88"/>
      <c r="F49" s="84"/>
      <c r="G49" s="91" ph="1"/>
      <c r="H49" s="92"/>
      <c r="I49" s="92"/>
      <c r="J49" s="92"/>
      <c r="K49" s="92"/>
      <c r="L49" s="92"/>
      <c r="M49" s="92"/>
      <c r="N49" s="92"/>
      <c r="O49" s="91" ph="1"/>
      <c r="P49" s="94"/>
      <c r="Q49" s="79">
        <v>17</v>
      </c>
      <c r="R49" s="80"/>
      <c r="S49" s="95"/>
      <c r="T49" s="96"/>
      <c r="U49" s="88"/>
      <c r="V49" s="84"/>
      <c r="W49" s="91" ph="1"/>
      <c r="X49" s="92"/>
      <c r="Y49" s="92"/>
      <c r="Z49" s="92"/>
      <c r="AA49" s="92"/>
      <c r="AB49" s="92"/>
      <c r="AC49" s="92"/>
      <c r="AD49" s="92"/>
      <c r="AE49" s="91" ph="1"/>
      <c r="AF49" s="94"/>
    </row>
    <row r="50" spans="1:32" ht="7.15" customHeight="1" x14ac:dyDescent="0.25">
      <c r="A50" s="10"/>
      <c r="B50" s="12"/>
      <c r="C50" s="29"/>
      <c r="D50" s="85"/>
      <c r="E50" s="89"/>
      <c r="F50" s="85"/>
      <c r="G50" s="76"/>
      <c r="H50" s="44"/>
      <c r="I50" s="44"/>
      <c r="J50" s="44"/>
      <c r="K50" s="44"/>
      <c r="L50" s="44"/>
      <c r="M50" s="44"/>
      <c r="N50" s="44"/>
      <c r="O50" s="76"/>
      <c r="P50" s="45"/>
      <c r="Q50" s="10"/>
      <c r="R50" s="12"/>
      <c r="S50" s="95"/>
      <c r="T50" s="96"/>
      <c r="U50" s="89"/>
      <c r="V50" s="85"/>
      <c r="W50" s="76"/>
      <c r="X50" s="44"/>
      <c r="Y50" s="44"/>
      <c r="Z50" s="44"/>
      <c r="AA50" s="44"/>
      <c r="AB50" s="44"/>
      <c r="AC50" s="44"/>
      <c r="AD50" s="44"/>
      <c r="AE50" s="76"/>
      <c r="AF50" s="45"/>
    </row>
    <row r="51" spans="1:32" ht="7.15" customHeight="1" x14ac:dyDescent="0.25">
      <c r="A51" s="10"/>
      <c r="B51" s="12"/>
      <c r="C51" s="29"/>
      <c r="D51" s="85"/>
      <c r="E51" s="89"/>
      <c r="F51" s="85"/>
      <c r="G51" s="76"/>
      <c r="H51" s="44"/>
      <c r="I51" s="44"/>
      <c r="J51" s="44"/>
      <c r="K51" s="44"/>
      <c r="L51" s="44"/>
      <c r="M51" s="44"/>
      <c r="N51" s="44"/>
      <c r="O51" s="76"/>
      <c r="P51" s="45"/>
      <c r="Q51" s="10"/>
      <c r="R51" s="12"/>
      <c r="S51" s="95"/>
      <c r="T51" s="96"/>
      <c r="U51" s="89"/>
      <c r="V51" s="85"/>
      <c r="W51" s="76"/>
      <c r="X51" s="44"/>
      <c r="Y51" s="44"/>
      <c r="Z51" s="44"/>
      <c r="AA51" s="44"/>
      <c r="AB51" s="44"/>
      <c r="AC51" s="44"/>
      <c r="AD51" s="44"/>
      <c r="AE51" s="76"/>
      <c r="AF51" s="45"/>
    </row>
    <row r="52" spans="1:32" ht="7.15" customHeight="1" x14ac:dyDescent="0.25">
      <c r="A52" s="10"/>
      <c r="B52" s="12"/>
      <c r="C52" s="29"/>
      <c r="D52" s="85"/>
      <c r="E52" s="89"/>
      <c r="F52" s="85"/>
      <c r="G52" s="76"/>
      <c r="H52" s="44"/>
      <c r="I52" s="44"/>
      <c r="J52" s="44"/>
      <c r="K52" s="44"/>
      <c r="L52" s="44"/>
      <c r="M52" s="44"/>
      <c r="N52" s="44"/>
      <c r="O52" s="76"/>
      <c r="P52" s="45"/>
      <c r="Q52" s="10"/>
      <c r="R52" s="12"/>
      <c r="S52" s="95"/>
      <c r="T52" s="96"/>
      <c r="U52" s="89"/>
      <c r="V52" s="85"/>
      <c r="W52" s="76"/>
      <c r="X52" s="44"/>
      <c r="Y52" s="44"/>
      <c r="Z52" s="44"/>
      <c r="AA52" s="44"/>
      <c r="AB52" s="44"/>
      <c r="AC52" s="44"/>
      <c r="AD52" s="44"/>
      <c r="AE52" s="76"/>
      <c r="AF52" s="45"/>
    </row>
    <row r="53" spans="1:32" ht="7.15" customHeight="1" x14ac:dyDescent="0.25">
      <c r="A53" s="81"/>
      <c r="B53" s="82"/>
      <c r="C53" s="86"/>
      <c r="D53" s="87"/>
      <c r="E53" s="90"/>
      <c r="F53" s="87"/>
      <c r="G53" s="77"/>
      <c r="H53" s="93"/>
      <c r="I53" s="93"/>
      <c r="J53" s="93"/>
      <c r="K53" s="93"/>
      <c r="L53" s="93"/>
      <c r="M53" s="93"/>
      <c r="N53" s="93"/>
      <c r="O53" s="77"/>
      <c r="P53" s="78"/>
      <c r="Q53" s="81"/>
      <c r="R53" s="82"/>
      <c r="S53" s="95"/>
      <c r="T53" s="96"/>
      <c r="U53" s="90"/>
      <c r="V53" s="87"/>
      <c r="W53" s="77"/>
      <c r="X53" s="93"/>
      <c r="Y53" s="93"/>
      <c r="Z53" s="93"/>
      <c r="AA53" s="93"/>
      <c r="AB53" s="93"/>
      <c r="AC53" s="93"/>
      <c r="AD53" s="93"/>
      <c r="AE53" s="77"/>
      <c r="AF53" s="78"/>
    </row>
    <row r="54" spans="1:32" ht="7.15" customHeight="1" x14ac:dyDescent="0.25">
      <c r="A54" s="79">
        <v>7</v>
      </c>
      <c r="B54" s="80"/>
      <c r="C54" s="83"/>
      <c r="D54" s="84"/>
      <c r="E54" s="88"/>
      <c r="F54" s="84"/>
      <c r="G54" s="91" ph="1"/>
      <c r="H54" s="92"/>
      <c r="I54" s="92"/>
      <c r="J54" s="92"/>
      <c r="K54" s="92"/>
      <c r="L54" s="92"/>
      <c r="M54" s="92"/>
      <c r="N54" s="92"/>
      <c r="O54" s="91" ph="1"/>
      <c r="P54" s="94"/>
      <c r="Q54" s="79">
        <v>18</v>
      </c>
      <c r="R54" s="80"/>
      <c r="S54" s="95"/>
      <c r="T54" s="96"/>
      <c r="U54" s="88"/>
      <c r="V54" s="84"/>
      <c r="W54" s="91" ph="1"/>
      <c r="X54" s="92"/>
      <c r="Y54" s="92"/>
      <c r="Z54" s="92"/>
      <c r="AA54" s="92"/>
      <c r="AB54" s="92"/>
      <c r="AC54" s="92"/>
      <c r="AD54" s="92"/>
      <c r="AE54" s="91" ph="1"/>
      <c r="AF54" s="94"/>
    </row>
    <row r="55" spans="1:32" ht="7.15" customHeight="1" x14ac:dyDescent="0.25">
      <c r="A55" s="10"/>
      <c r="B55" s="12"/>
      <c r="C55" s="29"/>
      <c r="D55" s="85"/>
      <c r="E55" s="89"/>
      <c r="F55" s="85"/>
      <c r="G55" s="76"/>
      <c r="H55" s="44"/>
      <c r="I55" s="44"/>
      <c r="J55" s="44"/>
      <c r="K55" s="44"/>
      <c r="L55" s="44"/>
      <c r="M55" s="44"/>
      <c r="N55" s="44"/>
      <c r="O55" s="76"/>
      <c r="P55" s="45"/>
      <c r="Q55" s="10"/>
      <c r="R55" s="12"/>
      <c r="S55" s="95"/>
      <c r="T55" s="96"/>
      <c r="U55" s="89"/>
      <c r="V55" s="85"/>
      <c r="W55" s="76"/>
      <c r="X55" s="44"/>
      <c r="Y55" s="44"/>
      <c r="Z55" s="44"/>
      <c r="AA55" s="44"/>
      <c r="AB55" s="44"/>
      <c r="AC55" s="44"/>
      <c r="AD55" s="44"/>
      <c r="AE55" s="76"/>
      <c r="AF55" s="45"/>
    </row>
    <row r="56" spans="1:32" ht="7.15" customHeight="1" x14ac:dyDescent="0.25">
      <c r="A56" s="10"/>
      <c r="B56" s="12"/>
      <c r="C56" s="29"/>
      <c r="D56" s="85"/>
      <c r="E56" s="89"/>
      <c r="F56" s="85"/>
      <c r="G56" s="76"/>
      <c r="H56" s="44"/>
      <c r="I56" s="44"/>
      <c r="J56" s="44"/>
      <c r="K56" s="44"/>
      <c r="L56" s="44"/>
      <c r="M56" s="44"/>
      <c r="N56" s="44"/>
      <c r="O56" s="76"/>
      <c r="P56" s="45"/>
      <c r="Q56" s="10"/>
      <c r="R56" s="12"/>
      <c r="S56" s="95"/>
      <c r="T56" s="96"/>
      <c r="U56" s="89"/>
      <c r="V56" s="85"/>
      <c r="W56" s="76"/>
      <c r="X56" s="44"/>
      <c r="Y56" s="44"/>
      <c r="Z56" s="44"/>
      <c r="AA56" s="44"/>
      <c r="AB56" s="44"/>
      <c r="AC56" s="44"/>
      <c r="AD56" s="44"/>
      <c r="AE56" s="76"/>
      <c r="AF56" s="45"/>
    </row>
    <row r="57" spans="1:32" ht="7.15" customHeight="1" x14ac:dyDescent="0.25">
      <c r="A57" s="10"/>
      <c r="B57" s="12"/>
      <c r="C57" s="29"/>
      <c r="D57" s="85"/>
      <c r="E57" s="89"/>
      <c r="F57" s="85"/>
      <c r="G57" s="76"/>
      <c r="H57" s="44"/>
      <c r="I57" s="44"/>
      <c r="J57" s="44"/>
      <c r="K57" s="44"/>
      <c r="L57" s="44"/>
      <c r="M57" s="44"/>
      <c r="N57" s="44"/>
      <c r="O57" s="76"/>
      <c r="P57" s="45"/>
      <c r="Q57" s="10"/>
      <c r="R57" s="12"/>
      <c r="S57" s="95"/>
      <c r="T57" s="96"/>
      <c r="U57" s="89"/>
      <c r="V57" s="85"/>
      <c r="W57" s="76"/>
      <c r="X57" s="44"/>
      <c r="Y57" s="44"/>
      <c r="Z57" s="44"/>
      <c r="AA57" s="44"/>
      <c r="AB57" s="44"/>
      <c r="AC57" s="44"/>
      <c r="AD57" s="44"/>
      <c r="AE57" s="76"/>
      <c r="AF57" s="45"/>
    </row>
    <row r="58" spans="1:32" ht="7.15" customHeight="1" x14ac:dyDescent="0.25">
      <c r="A58" s="81"/>
      <c r="B58" s="82"/>
      <c r="C58" s="86"/>
      <c r="D58" s="87"/>
      <c r="E58" s="90"/>
      <c r="F58" s="87"/>
      <c r="G58" s="77"/>
      <c r="H58" s="93"/>
      <c r="I58" s="93"/>
      <c r="J58" s="93"/>
      <c r="K58" s="93"/>
      <c r="L58" s="93"/>
      <c r="M58" s="93"/>
      <c r="N58" s="93"/>
      <c r="O58" s="77"/>
      <c r="P58" s="78"/>
      <c r="Q58" s="10"/>
      <c r="R58" s="12"/>
      <c r="S58" s="95"/>
      <c r="T58" s="96"/>
      <c r="U58" s="89"/>
      <c r="V58" s="85"/>
      <c r="W58" s="77"/>
      <c r="X58" s="93"/>
      <c r="Y58" s="93"/>
      <c r="Z58" s="93"/>
      <c r="AA58" s="93"/>
      <c r="AB58" s="93"/>
      <c r="AC58" s="93"/>
      <c r="AD58" s="93"/>
      <c r="AE58" s="77"/>
      <c r="AF58" s="78"/>
    </row>
    <row r="59" spans="1:32" ht="7.15" customHeight="1" x14ac:dyDescent="0.25">
      <c r="A59" s="79">
        <v>8</v>
      </c>
      <c r="B59" s="80"/>
      <c r="C59" s="83"/>
      <c r="D59" s="84"/>
      <c r="E59" s="88"/>
      <c r="F59" s="84"/>
      <c r="G59" s="91" ph="1"/>
      <c r="H59" s="92"/>
      <c r="I59" s="92"/>
      <c r="J59" s="92"/>
      <c r="K59" s="92"/>
      <c r="L59" s="92"/>
      <c r="M59" s="92"/>
      <c r="N59" s="92"/>
      <c r="O59" s="91" ph="1"/>
      <c r="P59" s="94"/>
      <c r="Q59" s="79">
        <v>19</v>
      </c>
      <c r="R59" s="80"/>
      <c r="S59" s="95"/>
      <c r="T59" s="96"/>
      <c r="U59" s="88"/>
      <c r="V59" s="84"/>
      <c r="W59" s="91" ph="1"/>
      <c r="X59" s="92"/>
      <c r="Y59" s="92"/>
      <c r="Z59" s="92"/>
      <c r="AA59" s="92"/>
      <c r="AB59" s="92"/>
      <c r="AC59" s="92"/>
      <c r="AD59" s="92"/>
      <c r="AE59" s="91" ph="1"/>
      <c r="AF59" s="94"/>
    </row>
    <row r="60" spans="1:32" ht="7.15" customHeight="1" x14ac:dyDescent="0.25">
      <c r="A60" s="10"/>
      <c r="B60" s="12"/>
      <c r="C60" s="29"/>
      <c r="D60" s="85"/>
      <c r="E60" s="89"/>
      <c r="F60" s="85"/>
      <c r="G60" s="76"/>
      <c r="H60" s="44"/>
      <c r="I60" s="44"/>
      <c r="J60" s="44"/>
      <c r="K60" s="44"/>
      <c r="L60" s="44"/>
      <c r="M60" s="44"/>
      <c r="N60" s="44"/>
      <c r="O60" s="76"/>
      <c r="P60" s="45"/>
      <c r="Q60" s="10"/>
      <c r="R60" s="12"/>
      <c r="S60" s="95"/>
      <c r="T60" s="96"/>
      <c r="U60" s="89"/>
      <c r="V60" s="85"/>
      <c r="W60" s="76"/>
      <c r="X60" s="44"/>
      <c r="Y60" s="44"/>
      <c r="Z60" s="44"/>
      <c r="AA60" s="44"/>
      <c r="AB60" s="44"/>
      <c r="AC60" s="44"/>
      <c r="AD60" s="44"/>
      <c r="AE60" s="76"/>
      <c r="AF60" s="45"/>
    </row>
    <row r="61" spans="1:32" ht="7.15" customHeight="1" x14ac:dyDescent="0.25">
      <c r="A61" s="10"/>
      <c r="B61" s="12"/>
      <c r="C61" s="29"/>
      <c r="D61" s="85"/>
      <c r="E61" s="89"/>
      <c r="F61" s="85"/>
      <c r="G61" s="76"/>
      <c r="H61" s="44"/>
      <c r="I61" s="44"/>
      <c r="J61" s="44"/>
      <c r="K61" s="44"/>
      <c r="L61" s="44"/>
      <c r="M61" s="44"/>
      <c r="N61" s="44"/>
      <c r="O61" s="76"/>
      <c r="P61" s="45"/>
      <c r="Q61" s="10"/>
      <c r="R61" s="12"/>
      <c r="S61" s="95"/>
      <c r="T61" s="96"/>
      <c r="U61" s="89"/>
      <c r="V61" s="85"/>
      <c r="W61" s="76"/>
      <c r="X61" s="44"/>
      <c r="Y61" s="44"/>
      <c r="Z61" s="44"/>
      <c r="AA61" s="44"/>
      <c r="AB61" s="44"/>
      <c r="AC61" s="44"/>
      <c r="AD61" s="44"/>
      <c r="AE61" s="76"/>
      <c r="AF61" s="45"/>
    </row>
    <row r="62" spans="1:32" ht="7.15" customHeight="1" x14ac:dyDescent="0.25">
      <c r="A62" s="10"/>
      <c r="B62" s="12"/>
      <c r="C62" s="29"/>
      <c r="D62" s="85"/>
      <c r="E62" s="89"/>
      <c r="F62" s="85"/>
      <c r="G62" s="76"/>
      <c r="H62" s="44"/>
      <c r="I62" s="44"/>
      <c r="J62" s="44"/>
      <c r="K62" s="44"/>
      <c r="L62" s="44"/>
      <c r="M62" s="44"/>
      <c r="N62" s="44"/>
      <c r="O62" s="76"/>
      <c r="P62" s="45"/>
      <c r="Q62" s="10"/>
      <c r="R62" s="12"/>
      <c r="S62" s="95"/>
      <c r="T62" s="96"/>
      <c r="U62" s="89"/>
      <c r="V62" s="85"/>
      <c r="W62" s="76"/>
      <c r="X62" s="44"/>
      <c r="Y62" s="44"/>
      <c r="Z62" s="44"/>
      <c r="AA62" s="44"/>
      <c r="AB62" s="44"/>
      <c r="AC62" s="44"/>
      <c r="AD62" s="44"/>
      <c r="AE62" s="76"/>
      <c r="AF62" s="45"/>
    </row>
    <row r="63" spans="1:32" ht="7.15" customHeight="1" x14ac:dyDescent="0.25">
      <c r="A63" s="81"/>
      <c r="B63" s="82"/>
      <c r="C63" s="86"/>
      <c r="D63" s="87"/>
      <c r="E63" s="90"/>
      <c r="F63" s="87"/>
      <c r="G63" s="77"/>
      <c r="H63" s="93"/>
      <c r="I63" s="93"/>
      <c r="J63" s="93"/>
      <c r="K63" s="93"/>
      <c r="L63" s="93"/>
      <c r="M63" s="93"/>
      <c r="N63" s="93"/>
      <c r="O63" s="77"/>
      <c r="P63" s="78"/>
      <c r="Q63" s="10"/>
      <c r="R63" s="12"/>
      <c r="S63" s="95"/>
      <c r="T63" s="96"/>
      <c r="U63" s="89"/>
      <c r="V63" s="85"/>
      <c r="W63" s="77"/>
      <c r="X63" s="93"/>
      <c r="Y63" s="93"/>
      <c r="Z63" s="93"/>
      <c r="AA63" s="93"/>
      <c r="AB63" s="93"/>
      <c r="AC63" s="93"/>
      <c r="AD63" s="93"/>
      <c r="AE63" s="77"/>
      <c r="AF63" s="78"/>
    </row>
    <row r="64" spans="1:32" ht="7.15" customHeight="1" x14ac:dyDescent="0.25">
      <c r="A64" s="79">
        <v>9</v>
      </c>
      <c r="B64" s="80"/>
      <c r="C64" s="83"/>
      <c r="D64" s="84"/>
      <c r="E64" s="88"/>
      <c r="F64" s="84"/>
      <c r="G64" s="91" ph="1"/>
      <c r="H64" s="92"/>
      <c r="I64" s="92"/>
      <c r="J64" s="92"/>
      <c r="K64" s="92"/>
      <c r="L64" s="92"/>
      <c r="M64" s="92"/>
      <c r="N64" s="92"/>
      <c r="O64" s="91" ph="1"/>
      <c r="P64" s="94"/>
      <c r="Q64" s="79">
        <v>20</v>
      </c>
      <c r="R64" s="80"/>
      <c r="S64" s="95"/>
      <c r="T64" s="96"/>
      <c r="U64" s="88"/>
      <c r="V64" s="84"/>
      <c r="W64" s="91" ph="1"/>
      <c r="X64" s="92"/>
      <c r="Y64" s="92"/>
      <c r="Z64" s="92"/>
      <c r="AA64" s="92"/>
      <c r="AB64" s="92"/>
      <c r="AC64" s="92"/>
      <c r="AD64" s="92"/>
      <c r="AE64" s="91" ph="1"/>
      <c r="AF64" s="94"/>
    </row>
    <row r="65" spans="1:34" ht="7.15" customHeight="1" x14ac:dyDescent="0.25">
      <c r="A65" s="10"/>
      <c r="B65" s="12"/>
      <c r="C65" s="29"/>
      <c r="D65" s="85"/>
      <c r="E65" s="89"/>
      <c r="F65" s="85"/>
      <c r="G65" s="76"/>
      <c r="H65" s="44"/>
      <c r="I65" s="44"/>
      <c r="J65" s="44"/>
      <c r="K65" s="44"/>
      <c r="L65" s="44"/>
      <c r="M65" s="44"/>
      <c r="N65" s="44"/>
      <c r="O65" s="76"/>
      <c r="P65" s="45"/>
      <c r="Q65" s="10"/>
      <c r="R65" s="12"/>
      <c r="S65" s="95"/>
      <c r="T65" s="96"/>
      <c r="U65" s="89"/>
      <c r="V65" s="85"/>
      <c r="W65" s="76"/>
      <c r="X65" s="44"/>
      <c r="Y65" s="44"/>
      <c r="Z65" s="44"/>
      <c r="AA65" s="44"/>
      <c r="AB65" s="44"/>
      <c r="AC65" s="44"/>
      <c r="AD65" s="44"/>
      <c r="AE65" s="76"/>
      <c r="AF65" s="45"/>
    </row>
    <row r="66" spans="1:34" ht="7.15" customHeight="1" x14ac:dyDescent="0.25">
      <c r="A66" s="10"/>
      <c r="B66" s="12"/>
      <c r="C66" s="29"/>
      <c r="D66" s="85"/>
      <c r="E66" s="89"/>
      <c r="F66" s="85"/>
      <c r="G66" s="76"/>
      <c r="H66" s="44"/>
      <c r="I66" s="44"/>
      <c r="J66" s="44"/>
      <c r="K66" s="44"/>
      <c r="L66" s="44"/>
      <c r="M66" s="44"/>
      <c r="N66" s="44"/>
      <c r="O66" s="76"/>
      <c r="P66" s="45"/>
      <c r="Q66" s="10"/>
      <c r="R66" s="12"/>
      <c r="S66" s="95"/>
      <c r="T66" s="96"/>
      <c r="U66" s="89"/>
      <c r="V66" s="85"/>
      <c r="W66" s="76"/>
      <c r="X66" s="44"/>
      <c r="Y66" s="44"/>
      <c r="Z66" s="44"/>
      <c r="AA66" s="44"/>
      <c r="AB66" s="44"/>
      <c r="AC66" s="44"/>
      <c r="AD66" s="44"/>
      <c r="AE66" s="76"/>
      <c r="AF66" s="45"/>
    </row>
    <row r="67" spans="1:34" ht="7.15" customHeight="1" x14ac:dyDescent="0.25">
      <c r="A67" s="10"/>
      <c r="B67" s="12"/>
      <c r="C67" s="29"/>
      <c r="D67" s="85"/>
      <c r="E67" s="89"/>
      <c r="F67" s="85"/>
      <c r="G67" s="76"/>
      <c r="H67" s="44"/>
      <c r="I67" s="44"/>
      <c r="J67" s="44"/>
      <c r="K67" s="44"/>
      <c r="L67" s="44"/>
      <c r="M67" s="44"/>
      <c r="N67" s="44"/>
      <c r="O67" s="76"/>
      <c r="P67" s="45"/>
      <c r="Q67" s="10"/>
      <c r="R67" s="12"/>
      <c r="S67" s="95"/>
      <c r="T67" s="96"/>
      <c r="U67" s="89"/>
      <c r="V67" s="85"/>
      <c r="W67" s="76"/>
      <c r="X67" s="44"/>
      <c r="Y67" s="44"/>
      <c r="Z67" s="44"/>
      <c r="AA67" s="44"/>
      <c r="AB67" s="44"/>
      <c r="AC67" s="44"/>
      <c r="AD67" s="44"/>
      <c r="AE67" s="76"/>
      <c r="AF67" s="45"/>
    </row>
    <row r="68" spans="1:34" ht="7.15" customHeight="1" x14ac:dyDescent="0.25">
      <c r="A68" s="81"/>
      <c r="B68" s="82"/>
      <c r="C68" s="86"/>
      <c r="D68" s="87"/>
      <c r="E68" s="90"/>
      <c r="F68" s="87"/>
      <c r="G68" s="77"/>
      <c r="H68" s="93"/>
      <c r="I68" s="93"/>
      <c r="J68" s="93"/>
      <c r="K68" s="93"/>
      <c r="L68" s="93"/>
      <c r="M68" s="93"/>
      <c r="N68" s="93"/>
      <c r="O68" s="77"/>
      <c r="P68" s="78"/>
      <c r="Q68" s="10"/>
      <c r="R68" s="12"/>
      <c r="S68" s="95"/>
      <c r="T68" s="96"/>
      <c r="U68" s="89"/>
      <c r="V68" s="85"/>
      <c r="W68" s="77"/>
      <c r="X68" s="93"/>
      <c r="Y68" s="93"/>
      <c r="Z68" s="93"/>
      <c r="AA68" s="93"/>
      <c r="AB68" s="93"/>
      <c r="AC68" s="93"/>
      <c r="AD68" s="93"/>
      <c r="AE68" s="77"/>
      <c r="AF68" s="78"/>
    </row>
    <row r="69" spans="1:34" ht="7.15" customHeight="1" x14ac:dyDescent="0.25">
      <c r="A69" s="79">
        <v>10</v>
      </c>
      <c r="B69" s="80"/>
      <c r="C69" s="103"/>
      <c r="D69" s="84"/>
      <c r="E69" s="88"/>
      <c r="F69" s="84"/>
      <c r="G69" s="91" ph="1"/>
      <c r="H69" s="92"/>
      <c r="I69" s="92"/>
      <c r="J69" s="92"/>
      <c r="K69" s="92"/>
      <c r="L69" s="92"/>
      <c r="M69" s="92"/>
      <c r="N69" s="92"/>
      <c r="O69" s="91" ph="1"/>
      <c r="P69" s="94"/>
      <c r="Q69" s="79">
        <v>21</v>
      </c>
      <c r="R69" s="80"/>
      <c r="S69" s="95"/>
      <c r="T69" s="96"/>
      <c r="U69" s="88"/>
      <c r="V69" s="84"/>
      <c r="W69" s="91" ph="1"/>
      <c r="X69" s="92"/>
      <c r="Y69" s="92"/>
      <c r="Z69" s="92"/>
      <c r="AA69" s="92"/>
      <c r="AB69" s="92"/>
      <c r="AC69" s="92"/>
      <c r="AD69" s="92"/>
      <c r="AE69" s="91" ph="1"/>
      <c r="AF69" s="94"/>
      <c r="AH69" s="4"/>
    </row>
    <row r="70" spans="1:34" ht="7.15" customHeight="1" x14ac:dyDescent="0.25">
      <c r="A70" s="10"/>
      <c r="B70" s="12"/>
      <c r="C70" s="36"/>
      <c r="D70" s="85"/>
      <c r="E70" s="89"/>
      <c r="F70" s="85"/>
      <c r="G70" s="76"/>
      <c r="H70" s="44"/>
      <c r="I70" s="44"/>
      <c r="J70" s="44"/>
      <c r="K70" s="44"/>
      <c r="L70" s="44"/>
      <c r="M70" s="44"/>
      <c r="N70" s="44"/>
      <c r="O70" s="76"/>
      <c r="P70" s="45"/>
      <c r="Q70" s="10"/>
      <c r="R70" s="12"/>
      <c r="S70" s="95"/>
      <c r="T70" s="96"/>
      <c r="U70" s="89"/>
      <c r="V70" s="85"/>
      <c r="W70" s="76"/>
      <c r="X70" s="44"/>
      <c r="Y70" s="44"/>
      <c r="Z70" s="44"/>
      <c r="AA70" s="44"/>
      <c r="AB70" s="44"/>
      <c r="AC70" s="44"/>
      <c r="AD70" s="44"/>
      <c r="AE70" s="76"/>
      <c r="AF70" s="45"/>
    </row>
    <row r="71" spans="1:34" ht="7.15" customHeight="1" x14ac:dyDescent="0.25">
      <c r="A71" s="10"/>
      <c r="B71" s="12"/>
      <c r="C71" s="36"/>
      <c r="D71" s="85"/>
      <c r="E71" s="89"/>
      <c r="F71" s="85"/>
      <c r="G71" s="76"/>
      <c r="H71" s="44"/>
      <c r="I71" s="44"/>
      <c r="J71" s="44"/>
      <c r="K71" s="44"/>
      <c r="L71" s="44"/>
      <c r="M71" s="44"/>
      <c r="N71" s="44"/>
      <c r="O71" s="76"/>
      <c r="P71" s="45"/>
      <c r="Q71" s="10"/>
      <c r="R71" s="12"/>
      <c r="S71" s="95"/>
      <c r="T71" s="96"/>
      <c r="U71" s="89"/>
      <c r="V71" s="85"/>
      <c r="W71" s="76"/>
      <c r="X71" s="44"/>
      <c r="Y71" s="44"/>
      <c r="Z71" s="44"/>
      <c r="AA71" s="44"/>
      <c r="AB71" s="44"/>
      <c r="AC71" s="44"/>
      <c r="AD71" s="44"/>
      <c r="AE71" s="76"/>
      <c r="AF71" s="45"/>
    </row>
    <row r="72" spans="1:34" ht="7.15" customHeight="1" x14ac:dyDescent="0.25">
      <c r="A72" s="10"/>
      <c r="B72" s="12"/>
      <c r="C72" s="36"/>
      <c r="D72" s="85"/>
      <c r="E72" s="89"/>
      <c r="F72" s="85"/>
      <c r="G72" s="76"/>
      <c r="H72" s="44"/>
      <c r="I72" s="44"/>
      <c r="J72" s="44"/>
      <c r="K72" s="44"/>
      <c r="L72" s="44"/>
      <c r="M72" s="44"/>
      <c r="N72" s="44"/>
      <c r="O72" s="76"/>
      <c r="P72" s="45"/>
      <c r="Q72" s="10"/>
      <c r="R72" s="12"/>
      <c r="S72" s="95"/>
      <c r="T72" s="96"/>
      <c r="U72" s="89"/>
      <c r="V72" s="85"/>
      <c r="W72" s="76"/>
      <c r="X72" s="44"/>
      <c r="Y72" s="44"/>
      <c r="Z72" s="44"/>
      <c r="AA72" s="44"/>
      <c r="AB72" s="44"/>
      <c r="AC72" s="44"/>
      <c r="AD72" s="44"/>
      <c r="AE72" s="76"/>
      <c r="AF72" s="45"/>
    </row>
    <row r="73" spans="1:34" ht="7.15" customHeight="1" x14ac:dyDescent="0.25">
      <c r="A73" s="81"/>
      <c r="B73" s="82"/>
      <c r="C73" s="104"/>
      <c r="D73" s="87"/>
      <c r="E73" s="90"/>
      <c r="F73" s="87"/>
      <c r="G73" s="77"/>
      <c r="H73" s="93"/>
      <c r="I73" s="93"/>
      <c r="J73" s="93"/>
      <c r="K73" s="93"/>
      <c r="L73" s="93"/>
      <c r="M73" s="93"/>
      <c r="N73" s="93"/>
      <c r="O73" s="77"/>
      <c r="P73" s="78"/>
      <c r="Q73" s="10"/>
      <c r="R73" s="12"/>
      <c r="S73" s="95"/>
      <c r="T73" s="96"/>
      <c r="U73" s="89"/>
      <c r="V73" s="85"/>
      <c r="W73" s="77"/>
      <c r="X73" s="93"/>
      <c r="Y73" s="93"/>
      <c r="Z73" s="93"/>
      <c r="AA73" s="93"/>
      <c r="AB73" s="93"/>
      <c r="AC73" s="93"/>
      <c r="AD73" s="93"/>
      <c r="AE73" s="77"/>
      <c r="AF73" s="78"/>
    </row>
    <row r="74" spans="1:34" ht="7.15" customHeight="1" x14ac:dyDescent="0.25">
      <c r="A74" s="79">
        <v>11</v>
      </c>
      <c r="B74" s="80"/>
      <c r="C74" s="29"/>
      <c r="D74" s="85"/>
      <c r="E74" s="89"/>
      <c r="F74" s="85"/>
      <c r="G74" s="91" ph="1"/>
      <c r="H74" s="92"/>
      <c r="I74" s="92"/>
      <c r="J74" s="92"/>
      <c r="K74" s="92"/>
      <c r="L74" s="92"/>
      <c r="M74" s="92"/>
      <c r="N74" s="92"/>
      <c r="O74" s="91" ph="1"/>
      <c r="P74" s="94"/>
      <c r="Q74" s="79">
        <v>22</v>
      </c>
      <c r="R74" s="80"/>
      <c r="S74" s="95"/>
      <c r="T74" s="96"/>
      <c r="U74" s="88"/>
      <c r="V74" s="84"/>
      <c r="W74" s="91" ph="1"/>
      <c r="X74" s="92"/>
      <c r="Y74" s="92"/>
      <c r="Z74" s="92"/>
      <c r="AA74" s="92"/>
      <c r="AB74" s="92"/>
      <c r="AC74" s="92"/>
      <c r="AD74" s="92"/>
      <c r="AE74" s="91" ph="1"/>
      <c r="AF74" s="94"/>
    </row>
    <row r="75" spans="1:34" ht="7.15" customHeight="1" x14ac:dyDescent="0.25">
      <c r="A75" s="10"/>
      <c r="B75" s="12"/>
      <c r="C75" s="29"/>
      <c r="D75" s="85"/>
      <c r="E75" s="89"/>
      <c r="F75" s="85"/>
      <c r="G75" s="76"/>
      <c r="H75" s="44"/>
      <c r="I75" s="44"/>
      <c r="J75" s="44"/>
      <c r="K75" s="44"/>
      <c r="L75" s="44"/>
      <c r="M75" s="44"/>
      <c r="N75" s="44"/>
      <c r="O75" s="76"/>
      <c r="P75" s="45"/>
      <c r="Q75" s="10"/>
      <c r="R75" s="12"/>
      <c r="S75" s="95"/>
      <c r="T75" s="96"/>
      <c r="U75" s="89"/>
      <c r="V75" s="85"/>
      <c r="W75" s="76"/>
      <c r="X75" s="44"/>
      <c r="Y75" s="44"/>
      <c r="Z75" s="44"/>
      <c r="AA75" s="44"/>
      <c r="AB75" s="44"/>
      <c r="AC75" s="44"/>
      <c r="AD75" s="44"/>
      <c r="AE75" s="76"/>
      <c r="AF75" s="45"/>
    </row>
    <row r="76" spans="1:34" ht="7.15" customHeight="1" x14ac:dyDescent="0.25">
      <c r="A76" s="10"/>
      <c r="B76" s="12"/>
      <c r="C76" s="29"/>
      <c r="D76" s="85"/>
      <c r="E76" s="89"/>
      <c r="F76" s="85"/>
      <c r="G76" s="76"/>
      <c r="H76" s="44"/>
      <c r="I76" s="44"/>
      <c r="J76" s="44"/>
      <c r="K76" s="44"/>
      <c r="L76" s="44"/>
      <c r="M76" s="44"/>
      <c r="N76" s="44"/>
      <c r="O76" s="76"/>
      <c r="P76" s="45"/>
      <c r="Q76" s="10"/>
      <c r="R76" s="12"/>
      <c r="S76" s="95"/>
      <c r="T76" s="96"/>
      <c r="U76" s="89"/>
      <c r="V76" s="85"/>
      <c r="W76" s="76"/>
      <c r="X76" s="44"/>
      <c r="Y76" s="44"/>
      <c r="Z76" s="44"/>
      <c r="AA76" s="44"/>
      <c r="AB76" s="44"/>
      <c r="AC76" s="44"/>
      <c r="AD76" s="44"/>
      <c r="AE76" s="76"/>
      <c r="AF76" s="45"/>
    </row>
    <row r="77" spans="1:34" ht="7.15" customHeight="1" x14ac:dyDescent="0.25">
      <c r="A77" s="10"/>
      <c r="B77" s="12"/>
      <c r="C77" s="29"/>
      <c r="D77" s="85"/>
      <c r="E77" s="89"/>
      <c r="F77" s="85"/>
      <c r="G77" s="76"/>
      <c r="H77" s="44"/>
      <c r="I77" s="44"/>
      <c r="J77" s="44"/>
      <c r="K77" s="44"/>
      <c r="L77" s="44"/>
      <c r="M77" s="44"/>
      <c r="N77" s="44"/>
      <c r="O77" s="76"/>
      <c r="P77" s="45"/>
      <c r="Q77" s="10"/>
      <c r="R77" s="12"/>
      <c r="S77" s="95"/>
      <c r="T77" s="96"/>
      <c r="U77" s="89"/>
      <c r="V77" s="85"/>
      <c r="W77" s="76"/>
      <c r="X77" s="44"/>
      <c r="Y77" s="44"/>
      <c r="Z77" s="44"/>
      <c r="AA77" s="44"/>
      <c r="AB77" s="44"/>
      <c r="AC77" s="44"/>
      <c r="AD77" s="44"/>
      <c r="AE77" s="76"/>
      <c r="AF77" s="45"/>
    </row>
    <row r="78" spans="1:34" ht="7.15" customHeight="1" thickBot="1" x14ac:dyDescent="0.3">
      <c r="A78" s="13"/>
      <c r="B78" s="15"/>
      <c r="C78" s="86"/>
      <c r="D78" s="87"/>
      <c r="E78" s="90"/>
      <c r="F78" s="87"/>
      <c r="G78" s="77"/>
      <c r="H78" s="93"/>
      <c r="I78" s="93"/>
      <c r="J78" s="93"/>
      <c r="K78" s="93"/>
      <c r="L78" s="93"/>
      <c r="M78" s="93"/>
      <c r="N78" s="93"/>
      <c r="O78" s="77"/>
      <c r="P78" s="78"/>
      <c r="Q78" s="13"/>
      <c r="R78" s="15"/>
      <c r="S78" s="95"/>
      <c r="T78" s="96"/>
      <c r="U78" s="89"/>
      <c r="V78" s="85"/>
      <c r="W78" s="77"/>
      <c r="X78" s="93"/>
      <c r="Y78" s="93"/>
      <c r="Z78" s="93"/>
      <c r="AA78" s="93"/>
      <c r="AB78" s="93"/>
      <c r="AC78" s="93"/>
      <c r="AD78" s="93"/>
      <c r="AE78" s="77"/>
      <c r="AF78" s="78"/>
    </row>
    <row r="79" spans="1:34" ht="7.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4" ht="7.5" customHeight="1" thickBot="1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</row>
    <row r="81" spans="1:32" ht="7.9" customHeight="1" x14ac:dyDescent="0.25">
      <c r="A81" s="105" t="s">
        <v>12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7"/>
      <c r="Q81" s="7" t="s">
        <v>13</v>
      </c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69" t="s">
        <v>14</v>
      </c>
      <c r="AF81" s="9"/>
    </row>
    <row r="82" spans="1:32" ht="7.9" customHeight="1" thickBot="1" x14ac:dyDescent="0.3">
      <c r="A82" s="108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10"/>
      <c r="Q82" s="13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11"/>
      <c r="AF82" s="15"/>
    </row>
    <row r="83" spans="1:32" ht="7.9" customHeight="1" x14ac:dyDescent="0.25">
      <c r="A83" s="112"/>
      <c r="B83" s="113"/>
      <c r="C83" s="118" t="s">
        <v>15</v>
      </c>
      <c r="D83" s="119"/>
      <c r="E83" s="119"/>
      <c r="F83" s="119"/>
      <c r="G83" s="119"/>
      <c r="H83" s="120"/>
      <c r="I83" s="118" t="s">
        <v>16</v>
      </c>
      <c r="J83" s="119"/>
      <c r="K83" s="119"/>
      <c r="L83" s="119"/>
      <c r="M83" s="119"/>
      <c r="N83" s="127"/>
      <c r="Q83" s="7" t="s">
        <v>17</v>
      </c>
      <c r="R83" s="8"/>
      <c r="S83" s="8"/>
      <c r="T83" s="9"/>
      <c r="U83" s="131" ph="1"/>
      <c r="V83" s="41"/>
      <c r="W83" s="41"/>
      <c r="X83" s="41"/>
      <c r="Y83" s="41"/>
      <c r="Z83" s="41"/>
      <c r="AA83" s="41"/>
      <c r="AB83" s="41"/>
      <c r="AC83" s="41"/>
      <c r="AD83" s="41"/>
      <c r="AE83" s="133"/>
      <c r="AF83" s="42"/>
    </row>
    <row r="84" spans="1:32" ht="7.9" customHeight="1" x14ac:dyDescent="0.25">
      <c r="A84" s="114"/>
      <c r="B84" s="115"/>
      <c r="C84" s="121"/>
      <c r="D84" s="122"/>
      <c r="E84" s="122"/>
      <c r="F84" s="122"/>
      <c r="G84" s="122"/>
      <c r="H84" s="123"/>
      <c r="I84" s="121"/>
      <c r="J84" s="122"/>
      <c r="K84" s="122"/>
      <c r="L84" s="122"/>
      <c r="M84" s="122"/>
      <c r="N84" s="128"/>
      <c r="Q84" s="10"/>
      <c r="R84" s="11"/>
      <c r="S84" s="11"/>
      <c r="T84" s="12"/>
      <c r="U84" s="43"/>
      <c r="V84" s="44"/>
      <c r="W84" s="44"/>
      <c r="X84" s="44"/>
      <c r="Y84" s="44"/>
      <c r="Z84" s="44"/>
      <c r="AA84" s="44"/>
      <c r="AB84" s="44"/>
      <c r="AC84" s="44"/>
      <c r="AD84" s="44"/>
      <c r="AE84" s="76"/>
      <c r="AF84" s="45"/>
    </row>
    <row r="85" spans="1:32" ht="7.9" customHeight="1" thickBot="1" x14ac:dyDescent="0.3">
      <c r="A85" s="114"/>
      <c r="B85" s="115"/>
      <c r="C85" s="124"/>
      <c r="D85" s="125"/>
      <c r="E85" s="125"/>
      <c r="F85" s="125"/>
      <c r="G85" s="125"/>
      <c r="H85" s="126"/>
      <c r="I85" s="124"/>
      <c r="J85" s="125"/>
      <c r="K85" s="125"/>
      <c r="L85" s="125"/>
      <c r="M85" s="125"/>
      <c r="N85" s="129"/>
      <c r="Q85" s="10"/>
      <c r="R85" s="11"/>
      <c r="S85" s="11"/>
      <c r="T85" s="12"/>
      <c r="U85" s="43"/>
      <c r="V85" s="44"/>
      <c r="W85" s="44"/>
      <c r="X85" s="44"/>
      <c r="Y85" s="44"/>
      <c r="Z85" s="44"/>
      <c r="AA85" s="44"/>
      <c r="AB85" s="44"/>
      <c r="AC85" s="44"/>
      <c r="AD85" s="44"/>
      <c r="AE85" s="76"/>
      <c r="AF85" s="45"/>
    </row>
    <row r="86" spans="1:32" ht="7.9" customHeight="1" x14ac:dyDescent="0.25">
      <c r="A86" s="114"/>
      <c r="B86" s="115"/>
      <c r="C86" s="134" t="s">
        <v>18</v>
      </c>
      <c r="D86" s="135"/>
      <c r="E86" s="135" t="s">
        <v>19</v>
      </c>
      <c r="F86" s="135"/>
      <c r="G86" s="140" t="s">
        <v>20</v>
      </c>
      <c r="H86" s="141"/>
      <c r="I86" s="144" t="s">
        <v>18</v>
      </c>
      <c r="J86" s="135"/>
      <c r="K86" s="135" t="s">
        <v>19</v>
      </c>
      <c r="L86" s="135"/>
      <c r="M86" s="140" t="s">
        <v>20</v>
      </c>
      <c r="N86" s="163"/>
      <c r="Q86" s="81"/>
      <c r="R86" s="130"/>
      <c r="S86" s="130"/>
      <c r="T86" s="82"/>
      <c r="U86" s="132"/>
      <c r="V86" s="93"/>
      <c r="W86" s="93"/>
      <c r="X86" s="93"/>
      <c r="Y86" s="93"/>
      <c r="Z86" s="93"/>
      <c r="AA86" s="93"/>
      <c r="AB86" s="93"/>
      <c r="AC86" s="93"/>
      <c r="AD86" s="93"/>
      <c r="AE86" s="77"/>
      <c r="AF86" s="78"/>
    </row>
    <row r="87" spans="1:32" ht="7.9" customHeight="1" x14ac:dyDescent="0.25">
      <c r="A87" s="114"/>
      <c r="B87" s="115"/>
      <c r="C87" s="136"/>
      <c r="D87" s="137"/>
      <c r="E87" s="137"/>
      <c r="F87" s="137"/>
      <c r="G87" s="137"/>
      <c r="H87" s="142"/>
      <c r="I87" s="145"/>
      <c r="J87" s="137"/>
      <c r="K87" s="137"/>
      <c r="L87" s="137"/>
      <c r="M87" s="137"/>
      <c r="N87" s="164"/>
      <c r="Q87" s="79" t="s">
        <v>21</v>
      </c>
      <c r="R87" s="166"/>
      <c r="S87" s="166"/>
      <c r="T87" s="80"/>
      <c r="U87" s="167" ph="1"/>
      <c r="V87" s="92"/>
      <c r="W87" s="92"/>
      <c r="X87" s="92"/>
      <c r="Y87" s="92"/>
      <c r="Z87" s="92"/>
      <c r="AA87" s="92"/>
      <c r="AB87" s="92"/>
      <c r="AC87" s="92"/>
      <c r="AD87" s="92"/>
      <c r="AE87" s="91"/>
      <c r="AF87" s="94"/>
    </row>
    <row r="88" spans="1:32" ht="7.9" customHeight="1" x14ac:dyDescent="0.25">
      <c r="A88" s="114"/>
      <c r="B88" s="115"/>
      <c r="C88" s="136"/>
      <c r="D88" s="137"/>
      <c r="E88" s="137"/>
      <c r="F88" s="137"/>
      <c r="G88" s="137"/>
      <c r="H88" s="142"/>
      <c r="I88" s="145"/>
      <c r="J88" s="137"/>
      <c r="K88" s="137"/>
      <c r="L88" s="137"/>
      <c r="M88" s="137"/>
      <c r="N88" s="164"/>
      <c r="Q88" s="10"/>
      <c r="R88" s="11"/>
      <c r="S88" s="11"/>
      <c r="T88" s="12"/>
      <c r="U88" s="43"/>
      <c r="V88" s="44"/>
      <c r="W88" s="44"/>
      <c r="X88" s="44"/>
      <c r="Y88" s="44"/>
      <c r="Z88" s="44"/>
      <c r="AA88" s="44"/>
      <c r="AB88" s="44"/>
      <c r="AC88" s="44"/>
      <c r="AD88" s="44"/>
      <c r="AE88" s="76"/>
      <c r="AF88" s="45"/>
    </row>
    <row r="89" spans="1:32" ht="7.9" customHeight="1" thickBot="1" x14ac:dyDescent="0.3">
      <c r="A89" s="116"/>
      <c r="B89" s="117"/>
      <c r="C89" s="138"/>
      <c r="D89" s="139"/>
      <c r="E89" s="139"/>
      <c r="F89" s="139"/>
      <c r="G89" s="139"/>
      <c r="H89" s="143"/>
      <c r="I89" s="146"/>
      <c r="J89" s="139"/>
      <c r="K89" s="139"/>
      <c r="L89" s="139"/>
      <c r="M89" s="139"/>
      <c r="N89" s="165"/>
      <c r="Q89" s="10"/>
      <c r="R89" s="11"/>
      <c r="S89" s="11"/>
      <c r="T89" s="12"/>
      <c r="U89" s="43"/>
      <c r="V89" s="44"/>
      <c r="W89" s="44"/>
      <c r="X89" s="44"/>
      <c r="Y89" s="44"/>
      <c r="Z89" s="44"/>
      <c r="AA89" s="44"/>
      <c r="AB89" s="44"/>
      <c r="AC89" s="44"/>
      <c r="AD89" s="44"/>
      <c r="AE89" s="76"/>
      <c r="AF89" s="45"/>
    </row>
    <row r="90" spans="1:32" ht="7.9" customHeight="1" x14ac:dyDescent="0.25">
      <c r="A90" s="184" t="s">
        <v>22</v>
      </c>
      <c r="B90" s="185"/>
      <c r="C90" s="188"/>
      <c r="D90" s="180"/>
      <c r="E90" s="180"/>
      <c r="F90" s="180"/>
      <c r="G90" s="180"/>
      <c r="H90" s="190"/>
      <c r="I90" s="192"/>
      <c r="J90" s="180"/>
      <c r="K90" s="180"/>
      <c r="L90" s="180"/>
      <c r="M90" s="180"/>
      <c r="N90" s="182"/>
      <c r="Q90" s="81"/>
      <c r="R90" s="130"/>
      <c r="S90" s="130"/>
      <c r="T90" s="82"/>
      <c r="U90" s="132"/>
      <c r="V90" s="93"/>
      <c r="W90" s="93"/>
      <c r="X90" s="93"/>
      <c r="Y90" s="93"/>
      <c r="Z90" s="93"/>
      <c r="AA90" s="93"/>
      <c r="AB90" s="93"/>
      <c r="AC90" s="93"/>
      <c r="AD90" s="93"/>
      <c r="AE90" s="77"/>
      <c r="AF90" s="78"/>
    </row>
    <row r="91" spans="1:32" ht="7.9" customHeight="1" x14ac:dyDescent="0.25">
      <c r="A91" s="170"/>
      <c r="B91" s="171"/>
      <c r="C91" s="95"/>
      <c r="D91" s="96"/>
      <c r="E91" s="96"/>
      <c r="F91" s="96"/>
      <c r="G91" s="96"/>
      <c r="H91" s="175"/>
      <c r="I91" s="178"/>
      <c r="J91" s="96"/>
      <c r="K91" s="96"/>
      <c r="L91" s="96"/>
      <c r="M91" s="96"/>
      <c r="N91" s="152"/>
      <c r="Q91" s="10" t="s">
        <v>21</v>
      </c>
      <c r="R91" s="11"/>
      <c r="S91" s="11"/>
      <c r="T91" s="12"/>
      <c r="U91" s="43" ph="1"/>
      <c r="V91" s="44"/>
      <c r="W91" s="44"/>
      <c r="X91" s="44"/>
      <c r="Y91" s="44"/>
      <c r="Z91" s="44"/>
      <c r="AA91" s="44"/>
      <c r="AB91" s="44"/>
      <c r="AC91" s="44"/>
      <c r="AD91" s="44"/>
      <c r="AE91" s="76"/>
      <c r="AF91" s="45"/>
    </row>
    <row r="92" spans="1:32" ht="7.9" customHeight="1" x14ac:dyDescent="0.25">
      <c r="A92" s="170"/>
      <c r="B92" s="171"/>
      <c r="C92" s="95"/>
      <c r="D92" s="96"/>
      <c r="E92" s="96"/>
      <c r="F92" s="96"/>
      <c r="G92" s="96"/>
      <c r="H92" s="175"/>
      <c r="I92" s="178"/>
      <c r="J92" s="96"/>
      <c r="K92" s="96"/>
      <c r="L92" s="96"/>
      <c r="M92" s="96"/>
      <c r="N92" s="152"/>
      <c r="Q92" s="10"/>
      <c r="R92" s="11"/>
      <c r="S92" s="11"/>
      <c r="T92" s="12"/>
      <c r="U92" s="43"/>
      <c r="V92" s="44"/>
      <c r="W92" s="44"/>
      <c r="X92" s="44"/>
      <c r="Y92" s="44"/>
      <c r="Z92" s="44"/>
      <c r="AA92" s="44"/>
      <c r="AB92" s="44"/>
      <c r="AC92" s="44"/>
      <c r="AD92" s="44"/>
      <c r="AE92" s="76"/>
      <c r="AF92" s="45"/>
    </row>
    <row r="93" spans="1:32" ht="7.9" customHeight="1" x14ac:dyDescent="0.25">
      <c r="A93" s="170"/>
      <c r="B93" s="171"/>
      <c r="C93" s="95"/>
      <c r="D93" s="96"/>
      <c r="E93" s="96"/>
      <c r="F93" s="96"/>
      <c r="G93" s="96"/>
      <c r="H93" s="175"/>
      <c r="I93" s="178"/>
      <c r="J93" s="96"/>
      <c r="K93" s="96"/>
      <c r="L93" s="96"/>
      <c r="M93" s="96"/>
      <c r="N93" s="152"/>
      <c r="Q93" s="10"/>
      <c r="R93" s="11"/>
      <c r="S93" s="11"/>
      <c r="T93" s="12"/>
      <c r="U93" s="43"/>
      <c r="V93" s="44"/>
      <c r="W93" s="44"/>
      <c r="X93" s="44"/>
      <c r="Y93" s="44"/>
      <c r="Z93" s="44"/>
      <c r="AA93" s="44"/>
      <c r="AB93" s="44"/>
      <c r="AC93" s="44"/>
      <c r="AD93" s="44"/>
      <c r="AE93" s="76"/>
      <c r="AF93" s="45"/>
    </row>
    <row r="94" spans="1:32" ht="7.9" customHeight="1" thickBot="1" x14ac:dyDescent="0.3">
      <c r="A94" s="170"/>
      <c r="B94" s="171"/>
      <c r="C94" s="95"/>
      <c r="D94" s="96"/>
      <c r="E94" s="96"/>
      <c r="F94" s="96"/>
      <c r="G94" s="96"/>
      <c r="H94" s="175"/>
      <c r="I94" s="178"/>
      <c r="J94" s="96"/>
      <c r="K94" s="96"/>
      <c r="L94" s="96"/>
      <c r="M94" s="96"/>
      <c r="N94" s="152"/>
      <c r="Q94" s="13"/>
      <c r="R94" s="14"/>
      <c r="S94" s="14"/>
      <c r="T94" s="15"/>
      <c r="U94" s="46"/>
      <c r="V94" s="47"/>
      <c r="W94" s="47"/>
      <c r="X94" s="47"/>
      <c r="Y94" s="47"/>
      <c r="Z94" s="47"/>
      <c r="AA94" s="47"/>
      <c r="AB94" s="47"/>
      <c r="AC94" s="47"/>
      <c r="AD94" s="47"/>
      <c r="AE94" s="147"/>
      <c r="AF94" s="48"/>
    </row>
    <row r="95" spans="1:32" ht="7.9" customHeight="1" thickBot="1" x14ac:dyDescent="0.3">
      <c r="A95" s="186"/>
      <c r="B95" s="187"/>
      <c r="C95" s="189"/>
      <c r="D95" s="181"/>
      <c r="E95" s="181"/>
      <c r="F95" s="181"/>
      <c r="G95" s="181"/>
      <c r="H95" s="191"/>
      <c r="I95" s="193"/>
      <c r="J95" s="181"/>
      <c r="K95" s="181"/>
      <c r="L95" s="181"/>
      <c r="M95" s="181"/>
      <c r="N95" s="183"/>
      <c r="Q95" s="148" t="s">
        <v>26</v>
      </c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</row>
    <row r="96" spans="1:32" ht="7.9" customHeight="1" thickTop="1" thickBot="1" x14ac:dyDescent="0.3">
      <c r="A96" s="168" t="s">
        <v>23</v>
      </c>
      <c r="B96" s="169"/>
      <c r="C96" s="87"/>
      <c r="D96" s="150"/>
      <c r="E96" s="150"/>
      <c r="F96" s="150"/>
      <c r="G96" s="150"/>
      <c r="H96" s="90"/>
      <c r="I96" s="177"/>
      <c r="J96" s="150"/>
      <c r="K96" s="150"/>
      <c r="L96" s="150"/>
      <c r="M96" s="150"/>
      <c r="N96" s="151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</row>
    <row r="97" spans="1:32" ht="7.9" customHeight="1" x14ac:dyDescent="0.25">
      <c r="A97" s="170"/>
      <c r="B97" s="171"/>
      <c r="C97" s="95"/>
      <c r="D97" s="96"/>
      <c r="E97" s="96"/>
      <c r="F97" s="96"/>
      <c r="G97" s="96"/>
      <c r="H97" s="175"/>
      <c r="I97" s="178"/>
      <c r="J97" s="96"/>
      <c r="K97" s="96"/>
      <c r="L97" s="96"/>
      <c r="M97" s="96"/>
      <c r="N97" s="152"/>
      <c r="Q97" s="49" t="s">
        <v>24</v>
      </c>
      <c r="R97" s="22"/>
      <c r="S97" s="22"/>
      <c r="T97" s="50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6"/>
    </row>
    <row r="98" spans="1:32" ht="7.9" customHeight="1" x14ac:dyDescent="0.25">
      <c r="A98" s="170"/>
      <c r="B98" s="171"/>
      <c r="C98" s="95"/>
      <c r="D98" s="96"/>
      <c r="E98" s="96"/>
      <c r="F98" s="96"/>
      <c r="G98" s="96"/>
      <c r="H98" s="175"/>
      <c r="I98" s="178"/>
      <c r="J98" s="96"/>
      <c r="K98" s="96"/>
      <c r="L98" s="96"/>
      <c r="M98" s="96"/>
      <c r="N98" s="152"/>
      <c r="Q98" s="51"/>
      <c r="R98" s="23"/>
      <c r="S98" s="23"/>
      <c r="T98" s="52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8"/>
    </row>
    <row r="99" spans="1:32" ht="7.9" customHeight="1" x14ac:dyDescent="0.25">
      <c r="A99" s="170"/>
      <c r="B99" s="171"/>
      <c r="C99" s="95"/>
      <c r="D99" s="96"/>
      <c r="E99" s="96"/>
      <c r="F99" s="96"/>
      <c r="G99" s="96"/>
      <c r="H99" s="175"/>
      <c r="I99" s="178"/>
      <c r="J99" s="96"/>
      <c r="K99" s="96"/>
      <c r="L99" s="96"/>
      <c r="M99" s="96"/>
      <c r="N99" s="152"/>
      <c r="Q99" s="51"/>
      <c r="R99" s="23"/>
      <c r="S99" s="23"/>
      <c r="T99" s="52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8"/>
    </row>
    <row r="100" spans="1:32" ht="7.9" customHeight="1" thickBot="1" x14ac:dyDescent="0.3">
      <c r="A100" s="170"/>
      <c r="B100" s="171"/>
      <c r="C100" s="95"/>
      <c r="D100" s="96"/>
      <c r="E100" s="96"/>
      <c r="F100" s="96"/>
      <c r="G100" s="96"/>
      <c r="H100" s="175"/>
      <c r="I100" s="178"/>
      <c r="J100" s="96"/>
      <c r="K100" s="96"/>
      <c r="L100" s="96"/>
      <c r="M100" s="96"/>
      <c r="N100" s="152"/>
      <c r="Q100" s="53"/>
      <c r="R100" s="24"/>
      <c r="S100" s="24"/>
      <c r="T100" s="54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60"/>
    </row>
    <row r="101" spans="1:32" ht="7.9" customHeight="1" thickBot="1" x14ac:dyDescent="0.3">
      <c r="A101" s="172"/>
      <c r="B101" s="173"/>
      <c r="C101" s="174"/>
      <c r="D101" s="153"/>
      <c r="E101" s="153"/>
      <c r="F101" s="153"/>
      <c r="G101" s="153"/>
      <c r="H101" s="176"/>
      <c r="I101" s="179"/>
      <c r="J101" s="153"/>
      <c r="K101" s="153"/>
      <c r="L101" s="153"/>
      <c r="M101" s="153"/>
      <c r="N101" s="154"/>
      <c r="Q101" s="161" t="s">
        <v>25</v>
      </c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</row>
    <row r="102" spans="1:32" ht="7.9" customHeight="1" x14ac:dyDescent="0.25"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</row>
    <row r="103" spans="1:32" ht="5.25" customHeight="1" x14ac:dyDescent="0.25"/>
    <row r="104" spans="1:32" ht="7.5" customHeight="1" x14ac:dyDescent="0.25"/>
    <row r="105" spans="1:32" ht="20.25" customHeight="1" x14ac:dyDescent="0.25"/>
    <row r="106" spans="1:32" ht="20.25" customHeight="1" x14ac:dyDescent="0.25"/>
    <row r="107" spans="1:32" ht="20.25" customHeight="1" x14ac:dyDescent="0.25"/>
    <row r="108" spans="1:32" ht="20.25" customHeight="1" x14ac:dyDescent="0.25"/>
    <row r="109" spans="1:32" ht="20.25" customHeight="1" x14ac:dyDescent="0.25"/>
    <row r="110" spans="1:32" ht="20.25" customHeight="1" x14ac:dyDescent="0.25"/>
    <row r="111" spans="1:32" ht="20.25" customHeight="1" x14ac:dyDescent="0.25"/>
    <row r="112" spans="1:32" ht="20.25" customHeight="1" x14ac:dyDescent="0.25"/>
    <row r="113" s="1" customFormat="1" ht="20.25" customHeight="1" x14ac:dyDescent="0.25"/>
    <row r="114" s="1" customFormat="1" ht="20.25" customHeight="1" x14ac:dyDescent="0.25"/>
    <row r="115" s="1" customFormat="1" ht="7.5" customHeight="1" x14ac:dyDescent="0.25"/>
    <row r="116" s="1" customFormat="1" ht="7.5" customHeight="1" x14ac:dyDescent="0.25"/>
    <row r="117" s="1" customFormat="1" ht="7.5" customHeight="1" x14ac:dyDescent="0.25"/>
    <row r="118" s="1" customFormat="1" ht="7.5" customHeight="1" x14ac:dyDescent="0.25"/>
    <row r="119" s="1" customFormat="1" ht="7.5" customHeight="1" x14ac:dyDescent="0.25"/>
    <row r="120" s="1" customFormat="1" ht="7.5" customHeight="1" x14ac:dyDescent="0.25"/>
    <row r="121" s="1" customFormat="1" ht="7.5" customHeight="1" x14ac:dyDescent="0.25"/>
    <row r="122" s="1" customFormat="1" ht="7.5" customHeight="1" x14ac:dyDescent="0.25"/>
    <row r="123" s="1" customFormat="1" ht="7.5" customHeight="1" x14ac:dyDescent="0.25"/>
    <row r="124" s="1" customFormat="1" ht="7.5" customHeight="1" x14ac:dyDescent="0.25"/>
    <row r="125" s="1" customFormat="1" ht="7.5" customHeight="1" x14ac:dyDescent="0.25"/>
    <row r="126" s="1" customFormat="1" ht="7.5" customHeight="1" x14ac:dyDescent="0.25"/>
    <row r="127" s="1" customFormat="1" ht="7.5" customHeight="1" x14ac:dyDescent="0.25"/>
    <row r="128" s="1" customFormat="1" ht="7.5" customHeight="1" x14ac:dyDescent="0.25"/>
    <row r="129" s="1" customFormat="1" ht="7.5" customHeight="1" x14ac:dyDescent="0.25"/>
    <row r="130" s="1" customFormat="1" ht="7.5" customHeight="1" x14ac:dyDescent="0.25"/>
  </sheetData>
  <mergeCells count="174">
    <mergeCell ref="A96:B101"/>
    <mergeCell ref="C96:D101"/>
    <mergeCell ref="E96:F101"/>
    <mergeCell ref="G96:H101"/>
    <mergeCell ref="I96:J101"/>
    <mergeCell ref="K96:L101"/>
    <mergeCell ref="K90:L95"/>
    <mergeCell ref="M90:N95"/>
    <mergeCell ref="Q91:T94"/>
    <mergeCell ref="U91:AD94"/>
    <mergeCell ref="AE91:AF94"/>
    <mergeCell ref="Q95:AF96"/>
    <mergeCell ref="M96:N101"/>
    <mergeCell ref="Q97:T100"/>
    <mergeCell ref="U97:AF100"/>
    <mergeCell ref="Q101:AF102"/>
    <mergeCell ref="K86:L89"/>
    <mergeCell ref="M86:N89"/>
    <mergeCell ref="Q87:T90"/>
    <mergeCell ref="U87:AD90"/>
    <mergeCell ref="AE87:AF90"/>
    <mergeCell ref="A90:B95"/>
    <mergeCell ref="C90:D95"/>
    <mergeCell ref="E90:F95"/>
    <mergeCell ref="G90:H95"/>
    <mergeCell ref="I90:J95"/>
    <mergeCell ref="A83:B89"/>
    <mergeCell ref="C83:H85"/>
    <mergeCell ref="I83:N85"/>
    <mergeCell ref="Q83:T86"/>
    <mergeCell ref="U83:AD86"/>
    <mergeCell ref="AE83:AF86"/>
    <mergeCell ref="C86:D89"/>
    <mergeCell ref="E86:F89"/>
    <mergeCell ref="G86:H89"/>
    <mergeCell ref="I86:J89"/>
    <mergeCell ref="S74:T78"/>
    <mergeCell ref="U74:V78"/>
    <mergeCell ref="W74:AD78"/>
    <mergeCell ref="AE74:AF78"/>
    <mergeCell ref="A79:AF80"/>
    <mergeCell ref="A81:N82"/>
    <mergeCell ref="Q81:AD82"/>
    <mergeCell ref="AE81:AF82"/>
    <mergeCell ref="S69:T73"/>
    <mergeCell ref="U69:V73"/>
    <mergeCell ref="W69:AD73"/>
    <mergeCell ref="AE69:AF73"/>
    <mergeCell ref="A74:B78"/>
    <mergeCell ref="C74:D78"/>
    <mergeCell ref="E74:F78"/>
    <mergeCell ref="G74:N78"/>
    <mergeCell ref="O74:P78"/>
    <mergeCell ref="Q74:R78"/>
    <mergeCell ref="S64:T68"/>
    <mergeCell ref="U64:V68"/>
    <mergeCell ref="W64:AD68"/>
    <mergeCell ref="AE64:AF68"/>
    <mergeCell ref="A69:B73"/>
    <mergeCell ref="C69:D73"/>
    <mergeCell ref="E69:F73"/>
    <mergeCell ref="G69:N73"/>
    <mergeCell ref="O69:P73"/>
    <mergeCell ref="Q69:R73"/>
    <mergeCell ref="S59:T63"/>
    <mergeCell ref="U59:V63"/>
    <mergeCell ref="W59:AD63"/>
    <mergeCell ref="AE59:AF63"/>
    <mergeCell ref="A64:B68"/>
    <mergeCell ref="C64:D68"/>
    <mergeCell ref="E64:F68"/>
    <mergeCell ref="G64:N68"/>
    <mergeCell ref="O64:P68"/>
    <mergeCell ref="Q64:R68"/>
    <mergeCell ref="S54:T58"/>
    <mergeCell ref="U54:V58"/>
    <mergeCell ref="W54:AD58"/>
    <mergeCell ref="AE54:AF58"/>
    <mergeCell ref="A59:B63"/>
    <mergeCell ref="C59:D63"/>
    <mergeCell ref="E59:F63"/>
    <mergeCell ref="G59:N63"/>
    <mergeCell ref="O59:P63"/>
    <mergeCell ref="Q59:R63"/>
    <mergeCell ref="S49:T53"/>
    <mergeCell ref="U49:V53"/>
    <mergeCell ref="W49:AD53"/>
    <mergeCell ref="AE49:AF53"/>
    <mergeCell ref="A54:B58"/>
    <mergeCell ref="C54:D58"/>
    <mergeCell ref="E54:F58"/>
    <mergeCell ref="G54:N58"/>
    <mergeCell ref="O54:P58"/>
    <mergeCell ref="Q54:R58"/>
    <mergeCell ref="S44:T48"/>
    <mergeCell ref="U44:V48"/>
    <mergeCell ref="W44:AD48"/>
    <mergeCell ref="AE44:AF48"/>
    <mergeCell ref="A49:B53"/>
    <mergeCell ref="C49:D53"/>
    <mergeCell ref="E49:F53"/>
    <mergeCell ref="G49:N53"/>
    <mergeCell ref="O49:P53"/>
    <mergeCell ref="Q49:R53"/>
    <mergeCell ref="S39:T43"/>
    <mergeCell ref="U39:V43"/>
    <mergeCell ref="W39:AD43"/>
    <mergeCell ref="AE39:AF43"/>
    <mergeCell ref="A44:B48"/>
    <mergeCell ref="C44:D48"/>
    <mergeCell ref="E44:F48"/>
    <mergeCell ref="G44:N48"/>
    <mergeCell ref="O44:P48"/>
    <mergeCell ref="Q44:R48"/>
    <mergeCell ref="S34:T38"/>
    <mergeCell ref="U34:V38"/>
    <mergeCell ref="W34:AD38"/>
    <mergeCell ref="AE34:AF38"/>
    <mergeCell ref="A39:B43"/>
    <mergeCell ref="C39:D43"/>
    <mergeCell ref="E39:F43"/>
    <mergeCell ref="G39:N43"/>
    <mergeCell ref="O39:P43"/>
    <mergeCell ref="Q39:R43"/>
    <mergeCell ref="S29:T33"/>
    <mergeCell ref="U29:V33"/>
    <mergeCell ref="W29:AD33"/>
    <mergeCell ref="AE29:AF33"/>
    <mergeCell ref="A34:B38"/>
    <mergeCell ref="C34:D38"/>
    <mergeCell ref="E34:F38"/>
    <mergeCell ref="G34:N38"/>
    <mergeCell ref="O34:P38"/>
    <mergeCell ref="Q34:R38"/>
    <mergeCell ref="S24:T28"/>
    <mergeCell ref="U24:V28"/>
    <mergeCell ref="W24:AD28"/>
    <mergeCell ref="AE24:AF28"/>
    <mergeCell ref="A29:B33"/>
    <mergeCell ref="C29:D33"/>
    <mergeCell ref="E29:F33"/>
    <mergeCell ref="G29:N33"/>
    <mergeCell ref="O29:P33"/>
    <mergeCell ref="Q29:R33"/>
    <mergeCell ref="S20:T23"/>
    <mergeCell ref="U20:V23"/>
    <mergeCell ref="W20:AD23"/>
    <mergeCell ref="AE20:AF23"/>
    <mergeCell ref="A24:B28"/>
    <mergeCell ref="C24:D28"/>
    <mergeCell ref="E24:F28"/>
    <mergeCell ref="G24:N28"/>
    <mergeCell ref="O24:P28"/>
    <mergeCell ref="Q24:R28"/>
    <mergeCell ref="A14:F18"/>
    <mergeCell ref="G14:P18"/>
    <mergeCell ref="Q14:V18"/>
    <mergeCell ref="W14:AF18"/>
    <mergeCell ref="A20:B23"/>
    <mergeCell ref="C20:D23"/>
    <mergeCell ref="E20:F23"/>
    <mergeCell ref="G20:N23"/>
    <mergeCell ref="O20:P23"/>
    <mergeCell ref="Q20:R23"/>
    <mergeCell ref="D2:AE6"/>
    <mergeCell ref="A8:F12"/>
    <mergeCell ref="G8:I12"/>
    <mergeCell ref="J8:J12"/>
    <mergeCell ref="K8:L12"/>
    <mergeCell ref="M8:M12"/>
    <mergeCell ref="N8:O12"/>
    <mergeCell ref="P8:P12"/>
    <mergeCell ref="Q8:V12"/>
    <mergeCell ref="W8:AF12"/>
  </mergeCells>
  <phoneticPr fontId="3"/>
  <dataValidations count="1">
    <dataValidation type="list" allowBlank="1" showInputMessage="1" showErrorMessage="1" sqref="E24:F78 U24:V78" xr:uid="{71C5D712-6734-4CB8-BCE0-771BBA43736C}">
      <formula1>$B$99:$B$100</formula1>
    </dataValidation>
  </dataValidations>
  <pageMargins left="0.11811023622047245" right="0.11811023622047245" top="0.35433070866141736" bottom="0.15748031496062992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C36A-C98F-4009-B5A2-611D6DEF986A}">
  <dimension ref="A1:AH130"/>
  <sheetViews>
    <sheetView workbookViewId="0">
      <selection activeCell="AI27" sqref="AI27"/>
    </sheetView>
  </sheetViews>
  <sheetFormatPr defaultColWidth="2.875" defaultRowHeight="15.75" x14ac:dyDescent="0.25"/>
  <cols>
    <col min="1" max="16384" width="2.875" style="1"/>
  </cols>
  <sheetData>
    <row r="1" spans="1:32" ht="7.5" customHeight="1" x14ac:dyDescent="0.3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2" ht="7.5" customHeight="1" x14ac:dyDescent="0.25">
      <c r="B2" s="2"/>
      <c r="C2" s="2"/>
      <c r="D2" s="194" t="s">
        <v>27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</row>
    <row r="3" spans="1:32" ht="7.5" customHeight="1" x14ac:dyDescent="0.25">
      <c r="B3" s="2"/>
      <c r="C3" s="2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</row>
    <row r="4" spans="1:32" ht="7.5" customHeight="1" x14ac:dyDescent="0.25"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</row>
    <row r="5" spans="1:32" ht="7.5" customHeight="1" x14ac:dyDescent="0.25"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</row>
    <row r="6" spans="1:32" ht="8.25" customHeight="1" x14ac:dyDescent="0.25"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</row>
    <row r="7" spans="1:32" ht="7.5" customHeight="1" thickBot="1" x14ac:dyDescent="0.3"/>
    <row r="8" spans="1:32" ht="7.5" customHeight="1" x14ac:dyDescent="0.25">
      <c r="A8" s="7" t="s">
        <v>0</v>
      </c>
      <c r="B8" s="8"/>
      <c r="C8" s="8"/>
      <c r="D8" s="8"/>
      <c r="E8" s="8"/>
      <c r="F8" s="9"/>
      <c r="G8" s="16">
        <v>2025</v>
      </c>
      <c r="H8" s="17"/>
      <c r="I8" s="17"/>
      <c r="J8" s="22" t="s">
        <v>1</v>
      </c>
      <c r="K8" s="25"/>
      <c r="L8" s="25"/>
      <c r="M8" s="22" t="s">
        <v>2</v>
      </c>
      <c r="N8" s="28"/>
      <c r="O8" s="28"/>
      <c r="P8" s="31" t="s">
        <v>3</v>
      </c>
      <c r="Q8" s="7" t="s">
        <v>4</v>
      </c>
      <c r="R8" s="8"/>
      <c r="S8" s="8"/>
      <c r="T8" s="8"/>
      <c r="U8" s="8"/>
      <c r="V8" s="9"/>
      <c r="W8" s="34"/>
      <c r="X8" s="28"/>
      <c r="Y8" s="28"/>
      <c r="Z8" s="28"/>
      <c r="AA8" s="28"/>
      <c r="AB8" s="28"/>
      <c r="AC8" s="28"/>
      <c r="AD8" s="28"/>
      <c r="AE8" s="28"/>
      <c r="AF8" s="35"/>
    </row>
    <row r="9" spans="1:32" ht="7.5" customHeight="1" x14ac:dyDescent="0.25">
      <c r="A9" s="10"/>
      <c r="B9" s="11"/>
      <c r="C9" s="11"/>
      <c r="D9" s="11"/>
      <c r="E9" s="11"/>
      <c r="F9" s="12"/>
      <c r="G9" s="18"/>
      <c r="H9" s="19"/>
      <c r="I9" s="19"/>
      <c r="J9" s="23"/>
      <c r="K9" s="26"/>
      <c r="L9" s="26"/>
      <c r="M9" s="23"/>
      <c r="N9" s="29"/>
      <c r="O9" s="29"/>
      <c r="P9" s="32"/>
      <c r="Q9" s="10"/>
      <c r="R9" s="11"/>
      <c r="S9" s="11"/>
      <c r="T9" s="11"/>
      <c r="U9" s="11"/>
      <c r="V9" s="12"/>
      <c r="W9" s="36"/>
      <c r="X9" s="29"/>
      <c r="Y9" s="29"/>
      <c r="Z9" s="29"/>
      <c r="AA9" s="29"/>
      <c r="AB9" s="29"/>
      <c r="AC9" s="29"/>
      <c r="AD9" s="29"/>
      <c r="AE9" s="29"/>
      <c r="AF9" s="37"/>
    </row>
    <row r="10" spans="1:32" ht="7.5" customHeight="1" x14ac:dyDescent="0.25">
      <c r="A10" s="10"/>
      <c r="B10" s="11"/>
      <c r="C10" s="11"/>
      <c r="D10" s="11"/>
      <c r="E10" s="11"/>
      <c r="F10" s="12"/>
      <c r="G10" s="18"/>
      <c r="H10" s="19"/>
      <c r="I10" s="19"/>
      <c r="J10" s="23"/>
      <c r="K10" s="26"/>
      <c r="L10" s="26"/>
      <c r="M10" s="23"/>
      <c r="N10" s="29"/>
      <c r="O10" s="29"/>
      <c r="P10" s="32"/>
      <c r="Q10" s="10"/>
      <c r="R10" s="11"/>
      <c r="S10" s="11"/>
      <c r="T10" s="11"/>
      <c r="U10" s="11"/>
      <c r="V10" s="12"/>
      <c r="W10" s="36"/>
      <c r="X10" s="29"/>
      <c r="Y10" s="29"/>
      <c r="Z10" s="29"/>
      <c r="AA10" s="29"/>
      <c r="AB10" s="29"/>
      <c r="AC10" s="29"/>
      <c r="AD10" s="29"/>
      <c r="AE10" s="29"/>
      <c r="AF10" s="37"/>
    </row>
    <row r="11" spans="1:32" ht="7.5" customHeight="1" x14ac:dyDescent="0.25">
      <c r="A11" s="10"/>
      <c r="B11" s="11"/>
      <c r="C11" s="11"/>
      <c r="D11" s="11"/>
      <c r="E11" s="11"/>
      <c r="F11" s="12"/>
      <c r="G11" s="18"/>
      <c r="H11" s="19"/>
      <c r="I11" s="19"/>
      <c r="J11" s="23"/>
      <c r="K11" s="26"/>
      <c r="L11" s="26"/>
      <c r="M11" s="23"/>
      <c r="N11" s="29"/>
      <c r="O11" s="29"/>
      <c r="P11" s="32"/>
      <c r="Q11" s="10"/>
      <c r="R11" s="11"/>
      <c r="S11" s="11"/>
      <c r="T11" s="11"/>
      <c r="U11" s="11"/>
      <c r="V11" s="12"/>
      <c r="W11" s="36"/>
      <c r="X11" s="29"/>
      <c r="Y11" s="29"/>
      <c r="Z11" s="29"/>
      <c r="AA11" s="29"/>
      <c r="AB11" s="29"/>
      <c r="AC11" s="29"/>
      <c r="AD11" s="29"/>
      <c r="AE11" s="29"/>
      <c r="AF11" s="37"/>
    </row>
    <row r="12" spans="1:32" ht="7.5" customHeight="1" thickBot="1" x14ac:dyDescent="0.3">
      <c r="A12" s="13"/>
      <c r="B12" s="14"/>
      <c r="C12" s="14"/>
      <c r="D12" s="14"/>
      <c r="E12" s="14"/>
      <c r="F12" s="15"/>
      <c r="G12" s="20"/>
      <c r="H12" s="21"/>
      <c r="I12" s="21"/>
      <c r="J12" s="24"/>
      <c r="K12" s="27"/>
      <c r="L12" s="27"/>
      <c r="M12" s="24"/>
      <c r="N12" s="30"/>
      <c r="O12" s="30"/>
      <c r="P12" s="33"/>
      <c r="Q12" s="13"/>
      <c r="R12" s="14"/>
      <c r="S12" s="14"/>
      <c r="T12" s="14"/>
      <c r="U12" s="14"/>
      <c r="V12" s="15"/>
      <c r="W12" s="38"/>
      <c r="X12" s="30"/>
      <c r="Y12" s="30"/>
      <c r="Z12" s="30"/>
      <c r="AA12" s="30"/>
      <c r="AB12" s="30"/>
      <c r="AC12" s="30"/>
      <c r="AD12" s="30"/>
      <c r="AE12" s="30"/>
      <c r="AF12" s="39"/>
    </row>
    <row r="13" spans="1:32" ht="7.5" customHeight="1" thickBot="1" x14ac:dyDescent="0.3"/>
    <row r="14" spans="1:32" ht="7.5" customHeight="1" x14ac:dyDescent="0.25">
      <c r="A14" s="7" t="s">
        <v>5</v>
      </c>
      <c r="B14" s="8"/>
      <c r="C14" s="8"/>
      <c r="D14" s="8"/>
      <c r="E14" s="8"/>
      <c r="F14" s="9"/>
      <c r="G14" s="40" ph="1"/>
      <c r="H14" s="41" ph="1"/>
      <c r="I14" s="41" ph="1"/>
      <c r="J14" s="41" ph="1"/>
      <c r="K14" s="41" ph="1"/>
      <c r="L14" s="41" ph="1"/>
      <c r="M14" s="41" ph="1"/>
      <c r="N14" s="41" ph="1"/>
      <c r="O14" s="41" ph="1"/>
      <c r="P14" s="42" ph="1"/>
      <c r="Q14" s="49" t="s">
        <v>6</v>
      </c>
      <c r="R14" s="22"/>
      <c r="S14" s="22"/>
      <c r="T14" s="22"/>
      <c r="U14" s="22"/>
      <c r="V14" s="50"/>
      <c r="W14" s="40" ph="1"/>
      <c r="X14" s="41" ph="1"/>
      <c r="Y14" s="41" ph="1"/>
      <c r="Z14" s="41" ph="1"/>
      <c r="AA14" s="41" ph="1"/>
      <c r="AB14" s="41" ph="1"/>
      <c r="AC14" s="41" ph="1"/>
      <c r="AD14" s="41" ph="1"/>
      <c r="AE14" s="41" ph="1"/>
      <c r="AF14" s="42" ph="1"/>
    </row>
    <row r="15" spans="1:32" ht="7.5" customHeight="1" x14ac:dyDescent="0.25">
      <c r="A15" s="10"/>
      <c r="B15" s="11"/>
      <c r="C15" s="11"/>
      <c r="D15" s="11"/>
      <c r="E15" s="11"/>
      <c r="F15" s="12"/>
      <c r="G15" s="43" ph="1"/>
      <c r="H15" s="44" ph="1"/>
      <c r="I15" s="44" ph="1"/>
      <c r="J15" s="44" ph="1"/>
      <c r="K15" s="44" ph="1"/>
      <c r="L15" s="44" ph="1"/>
      <c r="M15" s="44" ph="1"/>
      <c r="N15" s="44" ph="1"/>
      <c r="O15" s="44" ph="1"/>
      <c r="P15" s="45" ph="1"/>
      <c r="Q15" s="51"/>
      <c r="R15" s="23"/>
      <c r="S15" s="23"/>
      <c r="T15" s="23"/>
      <c r="U15" s="23"/>
      <c r="V15" s="52"/>
      <c r="W15" s="43" ph="1"/>
      <c r="X15" s="44" ph="1"/>
      <c r="Y15" s="44" ph="1"/>
      <c r="Z15" s="44" ph="1"/>
      <c r="AA15" s="44" ph="1"/>
      <c r="AB15" s="44" ph="1"/>
      <c r="AC15" s="44" ph="1"/>
      <c r="AD15" s="44" ph="1"/>
      <c r="AE15" s="44" ph="1"/>
      <c r="AF15" s="45" ph="1"/>
    </row>
    <row r="16" spans="1:32" ht="7.5" customHeight="1" x14ac:dyDescent="0.25">
      <c r="A16" s="10"/>
      <c r="B16" s="11"/>
      <c r="C16" s="11"/>
      <c r="D16" s="11"/>
      <c r="E16" s="11"/>
      <c r="F16" s="12"/>
      <c r="G16" s="43" ph="1"/>
      <c r="H16" s="44" ph="1"/>
      <c r="I16" s="44" ph="1"/>
      <c r="J16" s="44" ph="1"/>
      <c r="K16" s="44" ph="1"/>
      <c r="L16" s="44" ph="1"/>
      <c r="M16" s="44" ph="1"/>
      <c r="N16" s="44" ph="1"/>
      <c r="O16" s="44" ph="1"/>
      <c r="P16" s="45" ph="1"/>
      <c r="Q16" s="51"/>
      <c r="R16" s="23"/>
      <c r="S16" s="23"/>
      <c r="T16" s="23"/>
      <c r="U16" s="23"/>
      <c r="V16" s="52"/>
      <c r="W16" s="43" ph="1"/>
      <c r="X16" s="44" ph="1"/>
      <c r="Y16" s="44" ph="1"/>
      <c r="Z16" s="44" ph="1"/>
      <c r="AA16" s="44" ph="1"/>
      <c r="AB16" s="44" ph="1"/>
      <c r="AC16" s="44" ph="1"/>
      <c r="AD16" s="44" ph="1"/>
      <c r="AE16" s="44" ph="1"/>
      <c r="AF16" s="45" ph="1"/>
    </row>
    <row r="17" spans="1:32" ht="7.5" customHeight="1" x14ac:dyDescent="0.25">
      <c r="A17" s="10"/>
      <c r="B17" s="11"/>
      <c r="C17" s="11"/>
      <c r="D17" s="11"/>
      <c r="E17" s="11"/>
      <c r="F17" s="12"/>
      <c r="G17" s="43" ph="1"/>
      <c r="H17" s="44" ph="1"/>
      <c r="I17" s="44" ph="1"/>
      <c r="J17" s="44" ph="1"/>
      <c r="K17" s="44" ph="1"/>
      <c r="L17" s="44" ph="1"/>
      <c r="M17" s="44" ph="1"/>
      <c r="N17" s="44" ph="1"/>
      <c r="O17" s="44" ph="1"/>
      <c r="P17" s="45" ph="1"/>
      <c r="Q17" s="51"/>
      <c r="R17" s="23"/>
      <c r="S17" s="23"/>
      <c r="T17" s="23"/>
      <c r="U17" s="23"/>
      <c r="V17" s="52"/>
      <c r="W17" s="43" ph="1"/>
      <c r="X17" s="44" ph="1"/>
      <c r="Y17" s="44" ph="1"/>
      <c r="Z17" s="44" ph="1"/>
      <c r="AA17" s="44" ph="1"/>
      <c r="AB17" s="44" ph="1"/>
      <c r="AC17" s="44" ph="1"/>
      <c r="AD17" s="44" ph="1"/>
      <c r="AE17" s="44" ph="1"/>
      <c r="AF17" s="45" ph="1"/>
    </row>
    <row r="18" spans="1:32" ht="7.5" customHeight="1" thickBot="1" x14ac:dyDescent="0.3">
      <c r="A18" s="13"/>
      <c r="B18" s="14"/>
      <c r="C18" s="14"/>
      <c r="D18" s="14"/>
      <c r="E18" s="14"/>
      <c r="F18" s="15"/>
      <c r="G18" s="46" ph="1"/>
      <c r="H18" s="47" ph="1"/>
      <c r="I18" s="47" ph="1"/>
      <c r="J18" s="47" ph="1"/>
      <c r="K18" s="47" ph="1"/>
      <c r="L18" s="47" ph="1"/>
      <c r="M18" s="47" ph="1"/>
      <c r="N18" s="47" ph="1"/>
      <c r="O18" s="47" ph="1"/>
      <c r="P18" s="48" ph="1"/>
      <c r="Q18" s="53"/>
      <c r="R18" s="24"/>
      <c r="S18" s="24"/>
      <c r="T18" s="24"/>
      <c r="U18" s="24"/>
      <c r="V18" s="54"/>
      <c r="W18" s="46" ph="1"/>
      <c r="X18" s="47" ph="1"/>
      <c r="Y18" s="47" ph="1"/>
      <c r="Z18" s="47" ph="1"/>
      <c r="AA18" s="47" ph="1"/>
      <c r="AB18" s="47" ph="1"/>
      <c r="AC18" s="47" ph="1"/>
      <c r="AD18" s="47" ph="1"/>
      <c r="AE18" s="47" ph="1"/>
      <c r="AF18" s="48" ph="1"/>
    </row>
    <row r="19" spans="1:32" ht="7.5" customHeight="1" thickBot="1" x14ac:dyDescent="0.3"/>
    <row r="20" spans="1:32" ht="7.5" customHeight="1" x14ac:dyDescent="0.25">
      <c r="A20" s="49" t="s">
        <v>7</v>
      </c>
      <c r="B20" s="50"/>
      <c r="C20" s="57" t="s">
        <v>8</v>
      </c>
      <c r="D20" s="58"/>
      <c r="E20" s="63" t="s">
        <v>9</v>
      </c>
      <c r="F20" s="64"/>
      <c r="G20" s="69" t="s">
        <v>10</v>
      </c>
      <c r="H20" s="8"/>
      <c r="I20" s="8"/>
      <c r="J20" s="8"/>
      <c r="K20" s="8"/>
      <c r="L20" s="8"/>
      <c r="M20" s="8"/>
      <c r="N20" s="8"/>
      <c r="O20" s="69" t="s">
        <v>11</v>
      </c>
      <c r="P20" s="9"/>
      <c r="Q20" s="49" t="s">
        <v>7</v>
      </c>
      <c r="R20" s="50"/>
      <c r="S20" s="57" t="s">
        <v>8</v>
      </c>
      <c r="T20" s="58"/>
      <c r="U20" s="63" t="s">
        <v>9</v>
      </c>
      <c r="V20" s="64"/>
      <c r="W20" s="69" t="s">
        <v>10</v>
      </c>
      <c r="X20" s="8"/>
      <c r="Y20" s="8"/>
      <c r="Z20" s="8"/>
      <c r="AA20" s="8"/>
      <c r="AB20" s="8"/>
      <c r="AC20" s="8"/>
      <c r="AD20" s="8"/>
      <c r="AE20" s="69" t="s">
        <v>11</v>
      </c>
      <c r="AF20" s="9"/>
    </row>
    <row r="21" spans="1:32" ht="7.5" customHeight="1" x14ac:dyDescent="0.25">
      <c r="A21" s="51"/>
      <c r="B21" s="52"/>
      <c r="C21" s="59"/>
      <c r="D21" s="60"/>
      <c r="E21" s="65"/>
      <c r="F21" s="66"/>
      <c r="G21" s="70"/>
      <c r="H21" s="11"/>
      <c r="I21" s="11"/>
      <c r="J21" s="11"/>
      <c r="K21" s="11"/>
      <c r="L21" s="11"/>
      <c r="M21" s="11"/>
      <c r="N21" s="11"/>
      <c r="O21" s="70"/>
      <c r="P21" s="12"/>
      <c r="Q21" s="51"/>
      <c r="R21" s="52"/>
      <c r="S21" s="59"/>
      <c r="T21" s="60"/>
      <c r="U21" s="65"/>
      <c r="V21" s="66"/>
      <c r="W21" s="70"/>
      <c r="X21" s="11"/>
      <c r="Y21" s="11"/>
      <c r="Z21" s="11"/>
      <c r="AA21" s="11"/>
      <c r="AB21" s="11"/>
      <c r="AC21" s="11"/>
      <c r="AD21" s="11"/>
      <c r="AE21" s="70"/>
      <c r="AF21" s="12"/>
    </row>
    <row r="22" spans="1:32" ht="7.5" customHeight="1" x14ac:dyDescent="0.25">
      <c r="A22" s="51"/>
      <c r="B22" s="52"/>
      <c r="C22" s="59"/>
      <c r="D22" s="60"/>
      <c r="E22" s="65"/>
      <c r="F22" s="66"/>
      <c r="G22" s="70"/>
      <c r="H22" s="11"/>
      <c r="I22" s="11"/>
      <c r="J22" s="11"/>
      <c r="K22" s="11"/>
      <c r="L22" s="11"/>
      <c r="M22" s="11"/>
      <c r="N22" s="11"/>
      <c r="O22" s="70"/>
      <c r="P22" s="12"/>
      <c r="Q22" s="51"/>
      <c r="R22" s="52"/>
      <c r="S22" s="59"/>
      <c r="T22" s="60"/>
      <c r="U22" s="65"/>
      <c r="V22" s="66"/>
      <c r="W22" s="70"/>
      <c r="X22" s="11"/>
      <c r="Y22" s="11"/>
      <c r="Z22" s="11"/>
      <c r="AA22" s="11"/>
      <c r="AB22" s="11"/>
      <c r="AC22" s="11"/>
      <c r="AD22" s="11"/>
      <c r="AE22" s="70"/>
      <c r="AF22" s="12"/>
    </row>
    <row r="23" spans="1:32" ht="7.5" customHeight="1" thickBot="1" x14ac:dyDescent="0.3">
      <c r="A23" s="55"/>
      <c r="B23" s="56"/>
      <c r="C23" s="61"/>
      <c r="D23" s="62"/>
      <c r="E23" s="67"/>
      <c r="F23" s="68"/>
      <c r="G23" s="71"/>
      <c r="H23" s="72"/>
      <c r="I23" s="72"/>
      <c r="J23" s="72"/>
      <c r="K23" s="72"/>
      <c r="L23" s="72"/>
      <c r="M23" s="72"/>
      <c r="N23" s="72"/>
      <c r="O23" s="71"/>
      <c r="P23" s="73"/>
      <c r="Q23" s="55"/>
      <c r="R23" s="56"/>
      <c r="S23" s="61"/>
      <c r="T23" s="62"/>
      <c r="U23" s="67"/>
      <c r="V23" s="68"/>
      <c r="W23" s="71"/>
      <c r="X23" s="72"/>
      <c r="Y23" s="72"/>
      <c r="Z23" s="72"/>
      <c r="AA23" s="72"/>
      <c r="AB23" s="72"/>
      <c r="AC23" s="72"/>
      <c r="AD23" s="72"/>
      <c r="AE23" s="71"/>
      <c r="AF23" s="73"/>
    </row>
    <row r="24" spans="1:32" ht="7.15" customHeight="1" thickTop="1" x14ac:dyDescent="0.25">
      <c r="A24" s="97">
        <v>1</v>
      </c>
      <c r="B24" s="98"/>
      <c r="C24" s="99"/>
      <c r="D24" s="100"/>
      <c r="E24" s="101"/>
      <c r="F24" s="100"/>
      <c r="G24" s="74" ph="1"/>
      <c r="H24" s="102"/>
      <c r="I24" s="102"/>
      <c r="J24" s="102"/>
      <c r="K24" s="102"/>
      <c r="L24" s="102"/>
      <c r="M24" s="102"/>
      <c r="N24" s="102"/>
      <c r="O24" s="74" ph="1"/>
      <c r="P24" s="75"/>
      <c r="Q24" s="97">
        <v>12</v>
      </c>
      <c r="R24" s="98"/>
      <c r="S24" s="99"/>
      <c r="T24" s="100"/>
      <c r="U24" s="101"/>
      <c r="V24" s="100"/>
      <c r="W24" s="74" ph="1"/>
      <c r="X24" s="102"/>
      <c r="Y24" s="102"/>
      <c r="Z24" s="102"/>
      <c r="AA24" s="102"/>
      <c r="AB24" s="102"/>
      <c r="AC24" s="102"/>
      <c r="AD24" s="102"/>
      <c r="AE24" s="74" ph="1"/>
      <c r="AF24" s="75"/>
    </row>
    <row r="25" spans="1:32" ht="7.15" customHeight="1" x14ac:dyDescent="0.25">
      <c r="A25" s="10"/>
      <c r="B25" s="12"/>
      <c r="C25" s="29"/>
      <c r="D25" s="85"/>
      <c r="E25" s="89"/>
      <c r="F25" s="85"/>
      <c r="G25" s="76"/>
      <c r="H25" s="44"/>
      <c r="I25" s="44"/>
      <c r="J25" s="44"/>
      <c r="K25" s="44"/>
      <c r="L25" s="44"/>
      <c r="M25" s="44"/>
      <c r="N25" s="44"/>
      <c r="O25" s="76"/>
      <c r="P25" s="45"/>
      <c r="Q25" s="10"/>
      <c r="R25" s="12"/>
      <c r="S25" s="29"/>
      <c r="T25" s="85"/>
      <c r="U25" s="89"/>
      <c r="V25" s="85"/>
      <c r="W25" s="76"/>
      <c r="X25" s="44"/>
      <c r="Y25" s="44"/>
      <c r="Z25" s="44"/>
      <c r="AA25" s="44"/>
      <c r="AB25" s="44"/>
      <c r="AC25" s="44"/>
      <c r="AD25" s="44"/>
      <c r="AE25" s="76"/>
      <c r="AF25" s="45"/>
    </row>
    <row r="26" spans="1:32" ht="7.15" customHeight="1" x14ac:dyDescent="0.25">
      <c r="A26" s="10"/>
      <c r="B26" s="12"/>
      <c r="C26" s="29"/>
      <c r="D26" s="85"/>
      <c r="E26" s="89"/>
      <c r="F26" s="85"/>
      <c r="G26" s="76"/>
      <c r="H26" s="44"/>
      <c r="I26" s="44"/>
      <c r="J26" s="44"/>
      <c r="K26" s="44"/>
      <c r="L26" s="44"/>
      <c r="M26" s="44"/>
      <c r="N26" s="44"/>
      <c r="O26" s="76"/>
      <c r="P26" s="45"/>
      <c r="Q26" s="10"/>
      <c r="R26" s="12"/>
      <c r="S26" s="29"/>
      <c r="T26" s="85"/>
      <c r="U26" s="89"/>
      <c r="V26" s="85"/>
      <c r="W26" s="76"/>
      <c r="X26" s="44"/>
      <c r="Y26" s="44"/>
      <c r="Z26" s="44"/>
      <c r="AA26" s="44"/>
      <c r="AB26" s="44"/>
      <c r="AC26" s="44"/>
      <c r="AD26" s="44"/>
      <c r="AE26" s="76"/>
      <c r="AF26" s="45"/>
    </row>
    <row r="27" spans="1:32" ht="7.15" customHeight="1" x14ac:dyDescent="0.25">
      <c r="A27" s="10"/>
      <c r="B27" s="12"/>
      <c r="C27" s="29"/>
      <c r="D27" s="85"/>
      <c r="E27" s="89"/>
      <c r="F27" s="85"/>
      <c r="G27" s="76"/>
      <c r="H27" s="44"/>
      <c r="I27" s="44"/>
      <c r="J27" s="44"/>
      <c r="K27" s="44"/>
      <c r="L27" s="44"/>
      <c r="M27" s="44"/>
      <c r="N27" s="44"/>
      <c r="O27" s="76"/>
      <c r="P27" s="45"/>
      <c r="Q27" s="10"/>
      <c r="R27" s="12"/>
      <c r="S27" s="29"/>
      <c r="T27" s="85"/>
      <c r="U27" s="89"/>
      <c r="V27" s="85"/>
      <c r="W27" s="76"/>
      <c r="X27" s="44"/>
      <c r="Y27" s="44"/>
      <c r="Z27" s="44"/>
      <c r="AA27" s="44"/>
      <c r="AB27" s="44"/>
      <c r="AC27" s="44"/>
      <c r="AD27" s="44"/>
      <c r="AE27" s="76"/>
      <c r="AF27" s="45"/>
    </row>
    <row r="28" spans="1:32" ht="7.15" customHeight="1" x14ac:dyDescent="0.25">
      <c r="A28" s="10"/>
      <c r="B28" s="12"/>
      <c r="C28" s="86"/>
      <c r="D28" s="87"/>
      <c r="E28" s="90"/>
      <c r="F28" s="87"/>
      <c r="G28" s="77"/>
      <c r="H28" s="93"/>
      <c r="I28" s="93"/>
      <c r="J28" s="93"/>
      <c r="K28" s="93"/>
      <c r="L28" s="93"/>
      <c r="M28" s="93"/>
      <c r="N28" s="93"/>
      <c r="O28" s="77"/>
      <c r="P28" s="78"/>
      <c r="Q28" s="10"/>
      <c r="R28" s="12"/>
      <c r="S28" s="29"/>
      <c r="T28" s="85"/>
      <c r="U28" s="90"/>
      <c r="V28" s="87"/>
      <c r="W28" s="77"/>
      <c r="X28" s="93"/>
      <c r="Y28" s="93"/>
      <c r="Z28" s="93"/>
      <c r="AA28" s="93"/>
      <c r="AB28" s="93"/>
      <c r="AC28" s="93"/>
      <c r="AD28" s="93"/>
      <c r="AE28" s="77"/>
      <c r="AF28" s="78"/>
    </row>
    <row r="29" spans="1:32" ht="7.15" customHeight="1" x14ac:dyDescent="0.25">
      <c r="A29" s="79">
        <v>2</v>
      </c>
      <c r="B29" s="80"/>
      <c r="C29" s="83"/>
      <c r="D29" s="84"/>
      <c r="E29" s="88"/>
      <c r="F29" s="84"/>
      <c r="G29" s="91" ph="1"/>
      <c r="H29" s="92"/>
      <c r="I29" s="92"/>
      <c r="J29" s="92"/>
      <c r="K29" s="92"/>
      <c r="L29" s="92"/>
      <c r="M29" s="92"/>
      <c r="N29" s="92"/>
      <c r="O29" s="91" ph="1"/>
      <c r="P29" s="94"/>
      <c r="Q29" s="79">
        <v>13</v>
      </c>
      <c r="R29" s="80"/>
      <c r="S29" s="95"/>
      <c r="T29" s="96"/>
      <c r="U29" s="88"/>
      <c r="V29" s="84"/>
      <c r="W29" s="91" ph="1"/>
      <c r="X29" s="92"/>
      <c r="Y29" s="92"/>
      <c r="Z29" s="92"/>
      <c r="AA29" s="92"/>
      <c r="AB29" s="92"/>
      <c r="AC29" s="92"/>
      <c r="AD29" s="92"/>
      <c r="AE29" s="91" ph="1"/>
      <c r="AF29" s="94"/>
    </row>
    <row r="30" spans="1:32" ht="7.15" customHeight="1" x14ac:dyDescent="0.25">
      <c r="A30" s="10"/>
      <c r="B30" s="12"/>
      <c r="C30" s="29"/>
      <c r="D30" s="85"/>
      <c r="E30" s="89"/>
      <c r="F30" s="85"/>
      <c r="G30" s="76"/>
      <c r="H30" s="44"/>
      <c r="I30" s="44"/>
      <c r="J30" s="44"/>
      <c r="K30" s="44"/>
      <c r="L30" s="44"/>
      <c r="M30" s="44"/>
      <c r="N30" s="44"/>
      <c r="O30" s="76"/>
      <c r="P30" s="45"/>
      <c r="Q30" s="10"/>
      <c r="R30" s="12"/>
      <c r="S30" s="95"/>
      <c r="T30" s="96"/>
      <c r="U30" s="89"/>
      <c r="V30" s="85"/>
      <c r="W30" s="76"/>
      <c r="X30" s="44"/>
      <c r="Y30" s="44"/>
      <c r="Z30" s="44"/>
      <c r="AA30" s="44"/>
      <c r="AB30" s="44"/>
      <c r="AC30" s="44"/>
      <c r="AD30" s="44"/>
      <c r="AE30" s="76"/>
      <c r="AF30" s="45"/>
    </row>
    <row r="31" spans="1:32" ht="7.15" customHeight="1" x14ac:dyDescent="0.25">
      <c r="A31" s="10"/>
      <c r="B31" s="12"/>
      <c r="C31" s="29"/>
      <c r="D31" s="85"/>
      <c r="E31" s="89"/>
      <c r="F31" s="85"/>
      <c r="G31" s="76"/>
      <c r="H31" s="44"/>
      <c r="I31" s="44"/>
      <c r="J31" s="44"/>
      <c r="K31" s="44"/>
      <c r="L31" s="44"/>
      <c r="M31" s="44"/>
      <c r="N31" s="44"/>
      <c r="O31" s="76"/>
      <c r="P31" s="45"/>
      <c r="Q31" s="10"/>
      <c r="R31" s="12"/>
      <c r="S31" s="95"/>
      <c r="T31" s="96"/>
      <c r="U31" s="89"/>
      <c r="V31" s="85"/>
      <c r="W31" s="76"/>
      <c r="X31" s="44"/>
      <c r="Y31" s="44"/>
      <c r="Z31" s="44"/>
      <c r="AA31" s="44"/>
      <c r="AB31" s="44"/>
      <c r="AC31" s="44"/>
      <c r="AD31" s="44"/>
      <c r="AE31" s="76"/>
      <c r="AF31" s="45"/>
    </row>
    <row r="32" spans="1:32" ht="7.15" customHeight="1" x14ac:dyDescent="0.25">
      <c r="A32" s="10"/>
      <c r="B32" s="12"/>
      <c r="C32" s="29"/>
      <c r="D32" s="85"/>
      <c r="E32" s="89"/>
      <c r="F32" s="85"/>
      <c r="G32" s="76"/>
      <c r="H32" s="44"/>
      <c r="I32" s="44"/>
      <c r="J32" s="44"/>
      <c r="K32" s="44"/>
      <c r="L32" s="44"/>
      <c r="M32" s="44"/>
      <c r="N32" s="44"/>
      <c r="O32" s="76"/>
      <c r="P32" s="45"/>
      <c r="Q32" s="10"/>
      <c r="R32" s="12"/>
      <c r="S32" s="95"/>
      <c r="T32" s="96"/>
      <c r="U32" s="89"/>
      <c r="V32" s="85"/>
      <c r="W32" s="76"/>
      <c r="X32" s="44"/>
      <c r="Y32" s="44"/>
      <c r="Z32" s="44"/>
      <c r="AA32" s="44"/>
      <c r="AB32" s="44"/>
      <c r="AC32" s="44"/>
      <c r="AD32" s="44"/>
      <c r="AE32" s="76"/>
      <c r="AF32" s="45"/>
    </row>
    <row r="33" spans="1:32" ht="7.15" customHeight="1" x14ac:dyDescent="0.25">
      <c r="A33" s="81"/>
      <c r="B33" s="82"/>
      <c r="C33" s="86"/>
      <c r="D33" s="87"/>
      <c r="E33" s="90"/>
      <c r="F33" s="87"/>
      <c r="G33" s="77"/>
      <c r="H33" s="93"/>
      <c r="I33" s="93"/>
      <c r="J33" s="93"/>
      <c r="K33" s="93"/>
      <c r="L33" s="93"/>
      <c r="M33" s="93"/>
      <c r="N33" s="93"/>
      <c r="O33" s="77"/>
      <c r="P33" s="78"/>
      <c r="Q33" s="81"/>
      <c r="R33" s="82"/>
      <c r="S33" s="95"/>
      <c r="T33" s="96"/>
      <c r="U33" s="90"/>
      <c r="V33" s="87"/>
      <c r="W33" s="77"/>
      <c r="X33" s="93"/>
      <c r="Y33" s="93"/>
      <c r="Z33" s="93"/>
      <c r="AA33" s="93"/>
      <c r="AB33" s="93"/>
      <c r="AC33" s="93"/>
      <c r="AD33" s="93"/>
      <c r="AE33" s="77"/>
      <c r="AF33" s="78"/>
    </row>
    <row r="34" spans="1:32" ht="7.15" customHeight="1" x14ac:dyDescent="0.25">
      <c r="A34" s="79">
        <v>3</v>
      </c>
      <c r="B34" s="80"/>
      <c r="C34" s="83"/>
      <c r="D34" s="84"/>
      <c r="E34" s="88"/>
      <c r="F34" s="84"/>
      <c r="G34" s="91" ph="1"/>
      <c r="H34" s="92"/>
      <c r="I34" s="92"/>
      <c r="J34" s="92"/>
      <c r="K34" s="92"/>
      <c r="L34" s="92"/>
      <c r="M34" s="92"/>
      <c r="N34" s="92"/>
      <c r="O34" s="91" ph="1"/>
      <c r="P34" s="94"/>
      <c r="Q34" s="79">
        <v>14</v>
      </c>
      <c r="R34" s="80"/>
      <c r="S34" s="95"/>
      <c r="T34" s="96"/>
      <c r="U34" s="88"/>
      <c r="V34" s="84"/>
      <c r="W34" s="91" ph="1"/>
      <c r="X34" s="92"/>
      <c r="Y34" s="92"/>
      <c r="Z34" s="92"/>
      <c r="AA34" s="92"/>
      <c r="AB34" s="92"/>
      <c r="AC34" s="92"/>
      <c r="AD34" s="92"/>
      <c r="AE34" s="91" ph="1"/>
      <c r="AF34" s="94"/>
    </row>
    <row r="35" spans="1:32" ht="7.15" customHeight="1" x14ac:dyDescent="0.25">
      <c r="A35" s="10"/>
      <c r="B35" s="12"/>
      <c r="C35" s="29"/>
      <c r="D35" s="85"/>
      <c r="E35" s="89"/>
      <c r="F35" s="85"/>
      <c r="G35" s="76"/>
      <c r="H35" s="44"/>
      <c r="I35" s="44"/>
      <c r="J35" s="44"/>
      <c r="K35" s="44"/>
      <c r="L35" s="44"/>
      <c r="M35" s="44"/>
      <c r="N35" s="44"/>
      <c r="O35" s="76"/>
      <c r="P35" s="45"/>
      <c r="Q35" s="10"/>
      <c r="R35" s="12"/>
      <c r="S35" s="95"/>
      <c r="T35" s="96"/>
      <c r="U35" s="89"/>
      <c r="V35" s="85"/>
      <c r="W35" s="76"/>
      <c r="X35" s="44"/>
      <c r="Y35" s="44"/>
      <c r="Z35" s="44"/>
      <c r="AA35" s="44"/>
      <c r="AB35" s="44"/>
      <c r="AC35" s="44"/>
      <c r="AD35" s="44"/>
      <c r="AE35" s="76"/>
      <c r="AF35" s="45"/>
    </row>
    <row r="36" spans="1:32" ht="7.15" customHeight="1" x14ac:dyDescent="0.25">
      <c r="A36" s="10"/>
      <c r="B36" s="12"/>
      <c r="C36" s="29"/>
      <c r="D36" s="85"/>
      <c r="E36" s="89"/>
      <c r="F36" s="85"/>
      <c r="G36" s="76"/>
      <c r="H36" s="44"/>
      <c r="I36" s="44"/>
      <c r="J36" s="44"/>
      <c r="K36" s="44"/>
      <c r="L36" s="44"/>
      <c r="M36" s="44"/>
      <c r="N36" s="44"/>
      <c r="O36" s="76"/>
      <c r="P36" s="45"/>
      <c r="Q36" s="10"/>
      <c r="R36" s="12"/>
      <c r="S36" s="95"/>
      <c r="T36" s="96"/>
      <c r="U36" s="89"/>
      <c r="V36" s="85"/>
      <c r="W36" s="76"/>
      <c r="X36" s="44"/>
      <c r="Y36" s="44"/>
      <c r="Z36" s="44"/>
      <c r="AA36" s="44"/>
      <c r="AB36" s="44"/>
      <c r="AC36" s="44"/>
      <c r="AD36" s="44"/>
      <c r="AE36" s="76"/>
      <c r="AF36" s="45"/>
    </row>
    <row r="37" spans="1:32" ht="7.15" customHeight="1" x14ac:dyDescent="0.25">
      <c r="A37" s="10"/>
      <c r="B37" s="12"/>
      <c r="C37" s="29"/>
      <c r="D37" s="85"/>
      <c r="E37" s="89"/>
      <c r="F37" s="85"/>
      <c r="G37" s="76"/>
      <c r="H37" s="44"/>
      <c r="I37" s="44"/>
      <c r="J37" s="44"/>
      <c r="K37" s="44"/>
      <c r="L37" s="44"/>
      <c r="M37" s="44"/>
      <c r="N37" s="44"/>
      <c r="O37" s="76"/>
      <c r="P37" s="45"/>
      <c r="Q37" s="10"/>
      <c r="R37" s="12"/>
      <c r="S37" s="95"/>
      <c r="T37" s="96"/>
      <c r="U37" s="89"/>
      <c r="V37" s="85"/>
      <c r="W37" s="76"/>
      <c r="X37" s="44"/>
      <c r="Y37" s="44"/>
      <c r="Z37" s="44"/>
      <c r="AA37" s="44"/>
      <c r="AB37" s="44"/>
      <c r="AC37" s="44"/>
      <c r="AD37" s="44"/>
      <c r="AE37" s="76"/>
      <c r="AF37" s="45"/>
    </row>
    <row r="38" spans="1:32" ht="7.15" customHeight="1" x14ac:dyDescent="0.25">
      <c r="A38" s="81"/>
      <c r="B38" s="82"/>
      <c r="C38" s="86"/>
      <c r="D38" s="87"/>
      <c r="E38" s="90"/>
      <c r="F38" s="87"/>
      <c r="G38" s="77"/>
      <c r="H38" s="93"/>
      <c r="I38" s="93"/>
      <c r="J38" s="93"/>
      <c r="K38" s="93"/>
      <c r="L38" s="93"/>
      <c r="M38" s="93"/>
      <c r="N38" s="93"/>
      <c r="O38" s="77"/>
      <c r="P38" s="78"/>
      <c r="Q38" s="81"/>
      <c r="R38" s="82"/>
      <c r="S38" s="95"/>
      <c r="T38" s="96"/>
      <c r="U38" s="90"/>
      <c r="V38" s="87"/>
      <c r="W38" s="77"/>
      <c r="X38" s="93"/>
      <c r="Y38" s="93"/>
      <c r="Z38" s="93"/>
      <c r="AA38" s="93"/>
      <c r="AB38" s="93"/>
      <c r="AC38" s="93"/>
      <c r="AD38" s="93"/>
      <c r="AE38" s="77"/>
      <c r="AF38" s="78"/>
    </row>
    <row r="39" spans="1:32" ht="7.15" customHeight="1" x14ac:dyDescent="0.25">
      <c r="A39" s="79">
        <v>4</v>
      </c>
      <c r="B39" s="80"/>
      <c r="C39" s="83"/>
      <c r="D39" s="84"/>
      <c r="E39" s="88"/>
      <c r="F39" s="84"/>
      <c r="G39" s="91" ph="1"/>
      <c r="H39" s="92"/>
      <c r="I39" s="92"/>
      <c r="J39" s="92"/>
      <c r="K39" s="92"/>
      <c r="L39" s="92"/>
      <c r="M39" s="92"/>
      <c r="N39" s="92"/>
      <c r="O39" s="91" ph="1"/>
      <c r="P39" s="94"/>
      <c r="Q39" s="79">
        <v>15</v>
      </c>
      <c r="R39" s="80"/>
      <c r="S39" s="95"/>
      <c r="T39" s="96"/>
      <c r="U39" s="88"/>
      <c r="V39" s="84"/>
      <c r="W39" s="91" ph="1"/>
      <c r="X39" s="92"/>
      <c r="Y39" s="92"/>
      <c r="Z39" s="92"/>
      <c r="AA39" s="92"/>
      <c r="AB39" s="92"/>
      <c r="AC39" s="92"/>
      <c r="AD39" s="92"/>
      <c r="AE39" s="91" ph="1"/>
      <c r="AF39" s="94"/>
    </row>
    <row r="40" spans="1:32" ht="7.15" customHeight="1" x14ac:dyDescent="0.25">
      <c r="A40" s="10"/>
      <c r="B40" s="12"/>
      <c r="C40" s="29"/>
      <c r="D40" s="85"/>
      <c r="E40" s="89"/>
      <c r="F40" s="85"/>
      <c r="G40" s="76"/>
      <c r="H40" s="44"/>
      <c r="I40" s="44"/>
      <c r="J40" s="44"/>
      <c r="K40" s="44"/>
      <c r="L40" s="44"/>
      <c r="M40" s="44"/>
      <c r="N40" s="44"/>
      <c r="O40" s="76"/>
      <c r="P40" s="45"/>
      <c r="Q40" s="10"/>
      <c r="R40" s="12"/>
      <c r="S40" s="95"/>
      <c r="T40" s="96"/>
      <c r="U40" s="89"/>
      <c r="V40" s="85"/>
      <c r="W40" s="76"/>
      <c r="X40" s="44"/>
      <c r="Y40" s="44"/>
      <c r="Z40" s="44"/>
      <c r="AA40" s="44"/>
      <c r="AB40" s="44"/>
      <c r="AC40" s="44"/>
      <c r="AD40" s="44"/>
      <c r="AE40" s="76"/>
      <c r="AF40" s="45"/>
    </row>
    <row r="41" spans="1:32" ht="7.15" customHeight="1" x14ac:dyDescent="0.25">
      <c r="A41" s="10"/>
      <c r="B41" s="12"/>
      <c r="C41" s="29"/>
      <c r="D41" s="85"/>
      <c r="E41" s="89"/>
      <c r="F41" s="85"/>
      <c r="G41" s="76"/>
      <c r="H41" s="44"/>
      <c r="I41" s="44"/>
      <c r="J41" s="44"/>
      <c r="K41" s="44"/>
      <c r="L41" s="44"/>
      <c r="M41" s="44"/>
      <c r="N41" s="44"/>
      <c r="O41" s="76"/>
      <c r="P41" s="45"/>
      <c r="Q41" s="10"/>
      <c r="R41" s="12"/>
      <c r="S41" s="95"/>
      <c r="T41" s="96"/>
      <c r="U41" s="89"/>
      <c r="V41" s="85"/>
      <c r="W41" s="76"/>
      <c r="X41" s="44"/>
      <c r="Y41" s="44"/>
      <c r="Z41" s="44"/>
      <c r="AA41" s="44"/>
      <c r="AB41" s="44"/>
      <c r="AC41" s="44"/>
      <c r="AD41" s="44"/>
      <c r="AE41" s="76"/>
      <c r="AF41" s="45"/>
    </row>
    <row r="42" spans="1:32" ht="7.15" customHeight="1" x14ac:dyDescent="0.25">
      <c r="A42" s="10"/>
      <c r="B42" s="12"/>
      <c r="C42" s="29"/>
      <c r="D42" s="85"/>
      <c r="E42" s="89"/>
      <c r="F42" s="85"/>
      <c r="G42" s="76"/>
      <c r="H42" s="44"/>
      <c r="I42" s="44"/>
      <c r="J42" s="44"/>
      <c r="K42" s="44"/>
      <c r="L42" s="44"/>
      <c r="M42" s="44"/>
      <c r="N42" s="44"/>
      <c r="O42" s="76"/>
      <c r="P42" s="45"/>
      <c r="Q42" s="10"/>
      <c r="R42" s="12"/>
      <c r="S42" s="95"/>
      <c r="T42" s="96"/>
      <c r="U42" s="89"/>
      <c r="V42" s="85"/>
      <c r="W42" s="76"/>
      <c r="X42" s="44"/>
      <c r="Y42" s="44"/>
      <c r="Z42" s="44"/>
      <c r="AA42" s="44"/>
      <c r="AB42" s="44"/>
      <c r="AC42" s="44"/>
      <c r="AD42" s="44"/>
      <c r="AE42" s="76"/>
      <c r="AF42" s="45"/>
    </row>
    <row r="43" spans="1:32" ht="7.15" customHeight="1" x14ac:dyDescent="0.25">
      <c r="A43" s="81"/>
      <c r="B43" s="82"/>
      <c r="C43" s="86"/>
      <c r="D43" s="87"/>
      <c r="E43" s="90"/>
      <c r="F43" s="87"/>
      <c r="G43" s="77"/>
      <c r="H43" s="93"/>
      <c r="I43" s="93"/>
      <c r="J43" s="93"/>
      <c r="K43" s="93"/>
      <c r="L43" s="93"/>
      <c r="M43" s="93"/>
      <c r="N43" s="93"/>
      <c r="O43" s="77"/>
      <c r="P43" s="78"/>
      <c r="Q43" s="81"/>
      <c r="R43" s="82"/>
      <c r="S43" s="95"/>
      <c r="T43" s="96"/>
      <c r="U43" s="90"/>
      <c r="V43" s="87"/>
      <c r="W43" s="77"/>
      <c r="X43" s="93"/>
      <c r="Y43" s="93"/>
      <c r="Z43" s="93"/>
      <c r="AA43" s="93"/>
      <c r="AB43" s="93"/>
      <c r="AC43" s="93"/>
      <c r="AD43" s="93"/>
      <c r="AE43" s="77"/>
      <c r="AF43" s="78"/>
    </row>
    <row r="44" spans="1:32" ht="7.15" customHeight="1" x14ac:dyDescent="0.25">
      <c r="A44" s="79">
        <v>5</v>
      </c>
      <c r="B44" s="80"/>
      <c r="C44" s="83"/>
      <c r="D44" s="84"/>
      <c r="E44" s="88"/>
      <c r="F44" s="84"/>
      <c r="G44" s="91" ph="1"/>
      <c r="H44" s="92"/>
      <c r="I44" s="92"/>
      <c r="J44" s="92"/>
      <c r="K44" s="92"/>
      <c r="L44" s="92"/>
      <c r="M44" s="92"/>
      <c r="N44" s="92"/>
      <c r="O44" s="91" ph="1"/>
      <c r="P44" s="94"/>
      <c r="Q44" s="79">
        <v>16</v>
      </c>
      <c r="R44" s="80"/>
      <c r="S44" s="95"/>
      <c r="T44" s="96"/>
      <c r="U44" s="88"/>
      <c r="V44" s="84"/>
      <c r="W44" s="91" ph="1"/>
      <c r="X44" s="92"/>
      <c r="Y44" s="92"/>
      <c r="Z44" s="92"/>
      <c r="AA44" s="92"/>
      <c r="AB44" s="92"/>
      <c r="AC44" s="92"/>
      <c r="AD44" s="92"/>
      <c r="AE44" s="91" ph="1"/>
      <c r="AF44" s="94"/>
    </row>
    <row r="45" spans="1:32" ht="7.15" customHeight="1" x14ac:dyDescent="0.25">
      <c r="A45" s="10"/>
      <c r="B45" s="12"/>
      <c r="C45" s="29"/>
      <c r="D45" s="85"/>
      <c r="E45" s="89"/>
      <c r="F45" s="85"/>
      <c r="G45" s="76"/>
      <c r="H45" s="44"/>
      <c r="I45" s="44"/>
      <c r="J45" s="44"/>
      <c r="K45" s="44"/>
      <c r="L45" s="44"/>
      <c r="M45" s="44"/>
      <c r="N45" s="44"/>
      <c r="O45" s="76"/>
      <c r="P45" s="45"/>
      <c r="Q45" s="10"/>
      <c r="R45" s="12"/>
      <c r="S45" s="95"/>
      <c r="T45" s="96"/>
      <c r="U45" s="89"/>
      <c r="V45" s="85"/>
      <c r="W45" s="76"/>
      <c r="X45" s="44"/>
      <c r="Y45" s="44"/>
      <c r="Z45" s="44"/>
      <c r="AA45" s="44"/>
      <c r="AB45" s="44"/>
      <c r="AC45" s="44"/>
      <c r="AD45" s="44"/>
      <c r="AE45" s="76"/>
      <c r="AF45" s="45"/>
    </row>
    <row r="46" spans="1:32" ht="7.15" customHeight="1" x14ac:dyDescent="0.25">
      <c r="A46" s="10"/>
      <c r="B46" s="12"/>
      <c r="C46" s="29"/>
      <c r="D46" s="85"/>
      <c r="E46" s="89"/>
      <c r="F46" s="85"/>
      <c r="G46" s="76"/>
      <c r="H46" s="44"/>
      <c r="I46" s="44"/>
      <c r="J46" s="44"/>
      <c r="K46" s="44"/>
      <c r="L46" s="44"/>
      <c r="M46" s="44"/>
      <c r="N46" s="44"/>
      <c r="O46" s="76"/>
      <c r="P46" s="45"/>
      <c r="Q46" s="10"/>
      <c r="R46" s="12"/>
      <c r="S46" s="95"/>
      <c r="T46" s="96"/>
      <c r="U46" s="89"/>
      <c r="V46" s="85"/>
      <c r="W46" s="76"/>
      <c r="X46" s="44"/>
      <c r="Y46" s="44"/>
      <c r="Z46" s="44"/>
      <c r="AA46" s="44"/>
      <c r="AB46" s="44"/>
      <c r="AC46" s="44"/>
      <c r="AD46" s="44"/>
      <c r="AE46" s="76"/>
      <c r="AF46" s="45"/>
    </row>
    <row r="47" spans="1:32" ht="7.15" customHeight="1" x14ac:dyDescent="0.25">
      <c r="A47" s="10"/>
      <c r="B47" s="12"/>
      <c r="C47" s="29"/>
      <c r="D47" s="85"/>
      <c r="E47" s="89"/>
      <c r="F47" s="85"/>
      <c r="G47" s="76"/>
      <c r="H47" s="44"/>
      <c r="I47" s="44"/>
      <c r="J47" s="44"/>
      <c r="K47" s="44"/>
      <c r="L47" s="44"/>
      <c r="M47" s="44"/>
      <c r="N47" s="44"/>
      <c r="O47" s="76"/>
      <c r="P47" s="45"/>
      <c r="Q47" s="10"/>
      <c r="R47" s="12"/>
      <c r="S47" s="95"/>
      <c r="T47" s="96"/>
      <c r="U47" s="89"/>
      <c r="V47" s="85"/>
      <c r="W47" s="76"/>
      <c r="X47" s="44"/>
      <c r="Y47" s="44"/>
      <c r="Z47" s="44"/>
      <c r="AA47" s="44"/>
      <c r="AB47" s="44"/>
      <c r="AC47" s="44"/>
      <c r="AD47" s="44"/>
      <c r="AE47" s="76"/>
      <c r="AF47" s="45"/>
    </row>
    <row r="48" spans="1:32" ht="7.15" customHeight="1" x14ac:dyDescent="0.25">
      <c r="A48" s="81"/>
      <c r="B48" s="82"/>
      <c r="C48" s="86"/>
      <c r="D48" s="87"/>
      <c r="E48" s="90"/>
      <c r="F48" s="87"/>
      <c r="G48" s="77"/>
      <c r="H48" s="93"/>
      <c r="I48" s="93"/>
      <c r="J48" s="93"/>
      <c r="K48" s="93"/>
      <c r="L48" s="93"/>
      <c r="M48" s="93"/>
      <c r="N48" s="93"/>
      <c r="O48" s="77"/>
      <c r="P48" s="78"/>
      <c r="Q48" s="81"/>
      <c r="R48" s="82"/>
      <c r="S48" s="95"/>
      <c r="T48" s="96"/>
      <c r="U48" s="90"/>
      <c r="V48" s="87"/>
      <c r="W48" s="77"/>
      <c r="X48" s="93"/>
      <c r="Y48" s="93"/>
      <c r="Z48" s="93"/>
      <c r="AA48" s="93"/>
      <c r="AB48" s="93"/>
      <c r="AC48" s="93"/>
      <c r="AD48" s="93"/>
      <c r="AE48" s="77"/>
      <c r="AF48" s="78"/>
    </row>
    <row r="49" spans="1:32" ht="7.15" customHeight="1" x14ac:dyDescent="0.25">
      <c r="A49" s="79">
        <v>6</v>
      </c>
      <c r="B49" s="80"/>
      <c r="C49" s="83"/>
      <c r="D49" s="84"/>
      <c r="E49" s="88"/>
      <c r="F49" s="84"/>
      <c r="G49" s="91" ph="1"/>
      <c r="H49" s="92"/>
      <c r="I49" s="92"/>
      <c r="J49" s="92"/>
      <c r="K49" s="92"/>
      <c r="L49" s="92"/>
      <c r="M49" s="92"/>
      <c r="N49" s="92"/>
      <c r="O49" s="91" ph="1"/>
      <c r="P49" s="94"/>
      <c r="Q49" s="79">
        <v>17</v>
      </c>
      <c r="R49" s="80"/>
      <c r="S49" s="95"/>
      <c r="T49" s="96"/>
      <c r="U49" s="88"/>
      <c r="V49" s="84"/>
      <c r="W49" s="91" ph="1"/>
      <c r="X49" s="92"/>
      <c r="Y49" s="92"/>
      <c r="Z49" s="92"/>
      <c r="AA49" s="92"/>
      <c r="AB49" s="92"/>
      <c r="AC49" s="92"/>
      <c r="AD49" s="92"/>
      <c r="AE49" s="91" ph="1"/>
      <c r="AF49" s="94"/>
    </row>
    <row r="50" spans="1:32" ht="7.15" customHeight="1" x14ac:dyDescent="0.25">
      <c r="A50" s="10"/>
      <c r="B50" s="12"/>
      <c r="C50" s="29"/>
      <c r="D50" s="85"/>
      <c r="E50" s="89"/>
      <c r="F50" s="85"/>
      <c r="G50" s="76"/>
      <c r="H50" s="44"/>
      <c r="I50" s="44"/>
      <c r="J50" s="44"/>
      <c r="K50" s="44"/>
      <c r="L50" s="44"/>
      <c r="M50" s="44"/>
      <c r="N50" s="44"/>
      <c r="O50" s="76"/>
      <c r="P50" s="45"/>
      <c r="Q50" s="10"/>
      <c r="R50" s="12"/>
      <c r="S50" s="95"/>
      <c r="T50" s="96"/>
      <c r="U50" s="89"/>
      <c r="V50" s="85"/>
      <c r="W50" s="76"/>
      <c r="X50" s="44"/>
      <c r="Y50" s="44"/>
      <c r="Z50" s="44"/>
      <c r="AA50" s="44"/>
      <c r="AB50" s="44"/>
      <c r="AC50" s="44"/>
      <c r="AD50" s="44"/>
      <c r="AE50" s="76"/>
      <c r="AF50" s="45"/>
    </row>
    <row r="51" spans="1:32" ht="7.15" customHeight="1" x14ac:dyDescent="0.25">
      <c r="A51" s="10"/>
      <c r="B51" s="12"/>
      <c r="C51" s="29"/>
      <c r="D51" s="85"/>
      <c r="E51" s="89"/>
      <c r="F51" s="85"/>
      <c r="G51" s="76"/>
      <c r="H51" s="44"/>
      <c r="I51" s="44"/>
      <c r="J51" s="44"/>
      <c r="K51" s="44"/>
      <c r="L51" s="44"/>
      <c r="M51" s="44"/>
      <c r="N51" s="44"/>
      <c r="O51" s="76"/>
      <c r="P51" s="45"/>
      <c r="Q51" s="10"/>
      <c r="R51" s="12"/>
      <c r="S51" s="95"/>
      <c r="T51" s="96"/>
      <c r="U51" s="89"/>
      <c r="V51" s="85"/>
      <c r="W51" s="76"/>
      <c r="X51" s="44"/>
      <c r="Y51" s="44"/>
      <c r="Z51" s="44"/>
      <c r="AA51" s="44"/>
      <c r="AB51" s="44"/>
      <c r="AC51" s="44"/>
      <c r="AD51" s="44"/>
      <c r="AE51" s="76"/>
      <c r="AF51" s="45"/>
    </row>
    <row r="52" spans="1:32" ht="7.15" customHeight="1" x14ac:dyDescent="0.25">
      <c r="A52" s="10"/>
      <c r="B52" s="12"/>
      <c r="C52" s="29"/>
      <c r="D52" s="85"/>
      <c r="E52" s="89"/>
      <c r="F52" s="85"/>
      <c r="G52" s="76"/>
      <c r="H52" s="44"/>
      <c r="I52" s="44"/>
      <c r="J52" s="44"/>
      <c r="K52" s="44"/>
      <c r="L52" s="44"/>
      <c r="M52" s="44"/>
      <c r="N52" s="44"/>
      <c r="O52" s="76"/>
      <c r="P52" s="45"/>
      <c r="Q52" s="10"/>
      <c r="R52" s="12"/>
      <c r="S52" s="95"/>
      <c r="T52" s="96"/>
      <c r="U52" s="89"/>
      <c r="V52" s="85"/>
      <c r="W52" s="76"/>
      <c r="X52" s="44"/>
      <c r="Y52" s="44"/>
      <c r="Z52" s="44"/>
      <c r="AA52" s="44"/>
      <c r="AB52" s="44"/>
      <c r="AC52" s="44"/>
      <c r="AD52" s="44"/>
      <c r="AE52" s="76"/>
      <c r="AF52" s="45"/>
    </row>
    <row r="53" spans="1:32" ht="7.15" customHeight="1" x14ac:dyDescent="0.25">
      <c r="A53" s="81"/>
      <c r="B53" s="82"/>
      <c r="C53" s="86"/>
      <c r="D53" s="87"/>
      <c r="E53" s="90"/>
      <c r="F53" s="87"/>
      <c r="G53" s="77"/>
      <c r="H53" s="93"/>
      <c r="I53" s="93"/>
      <c r="J53" s="93"/>
      <c r="K53" s="93"/>
      <c r="L53" s="93"/>
      <c r="M53" s="93"/>
      <c r="N53" s="93"/>
      <c r="O53" s="77"/>
      <c r="P53" s="78"/>
      <c r="Q53" s="81"/>
      <c r="R53" s="82"/>
      <c r="S53" s="95"/>
      <c r="T53" s="96"/>
      <c r="U53" s="90"/>
      <c r="V53" s="87"/>
      <c r="W53" s="77"/>
      <c r="X53" s="93"/>
      <c r="Y53" s="93"/>
      <c r="Z53" s="93"/>
      <c r="AA53" s="93"/>
      <c r="AB53" s="93"/>
      <c r="AC53" s="93"/>
      <c r="AD53" s="93"/>
      <c r="AE53" s="77"/>
      <c r="AF53" s="78"/>
    </row>
    <row r="54" spans="1:32" ht="7.15" customHeight="1" x14ac:dyDescent="0.25">
      <c r="A54" s="79">
        <v>7</v>
      </c>
      <c r="B54" s="80"/>
      <c r="C54" s="83"/>
      <c r="D54" s="84"/>
      <c r="E54" s="88"/>
      <c r="F54" s="84"/>
      <c r="G54" s="91" ph="1"/>
      <c r="H54" s="92"/>
      <c r="I54" s="92"/>
      <c r="J54" s="92"/>
      <c r="K54" s="92"/>
      <c r="L54" s="92"/>
      <c r="M54" s="92"/>
      <c r="N54" s="92"/>
      <c r="O54" s="91" ph="1"/>
      <c r="P54" s="94"/>
      <c r="Q54" s="79">
        <v>18</v>
      </c>
      <c r="R54" s="80"/>
      <c r="S54" s="95"/>
      <c r="T54" s="96"/>
      <c r="U54" s="88"/>
      <c r="V54" s="84"/>
      <c r="W54" s="91" ph="1"/>
      <c r="X54" s="92"/>
      <c r="Y54" s="92"/>
      <c r="Z54" s="92"/>
      <c r="AA54" s="92"/>
      <c r="AB54" s="92"/>
      <c r="AC54" s="92"/>
      <c r="AD54" s="92"/>
      <c r="AE54" s="91" ph="1"/>
      <c r="AF54" s="94"/>
    </row>
    <row r="55" spans="1:32" ht="7.15" customHeight="1" x14ac:dyDescent="0.25">
      <c r="A55" s="10"/>
      <c r="B55" s="12"/>
      <c r="C55" s="29"/>
      <c r="D55" s="85"/>
      <c r="E55" s="89"/>
      <c r="F55" s="85"/>
      <c r="G55" s="76"/>
      <c r="H55" s="44"/>
      <c r="I55" s="44"/>
      <c r="J55" s="44"/>
      <c r="K55" s="44"/>
      <c r="L55" s="44"/>
      <c r="M55" s="44"/>
      <c r="N55" s="44"/>
      <c r="O55" s="76"/>
      <c r="P55" s="45"/>
      <c r="Q55" s="10"/>
      <c r="R55" s="12"/>
      <c r="S55" s="95"/>
      <c r="T55" s="96"/>
      <c r="U55" s="89"/>
      <c r="V55" s="85"/>
      <c r="W55" s="76"/>
      <c r="X55" s="44"/>
      <c r="Y55" s="44"/>
      <c r="Z55" s="44"/>
      <c r="AA55" s="44"/>
      <c r="AB55" s="44"/>
      <c r="AC55" s="44"/>
      <c r="AD55" s="44"/>
      <c r="AE55" s="76"/>
      <c r="AF55" s="45"/>
    </row>
    <row r="56" spans="1:32" ht="7.15" customHeight="1" x14ac:dyDescent="0.25">
      <c r="A56" s="10"/>
      <c r="B56" s="12"/>
      <c r="C56" s="29"/>
      <c r="D56" s="85"/>
      <c r="E56" s="89"/>
      <c r="F56" s="85"/>
      <c r="G56" s="76"/>
      <c r="H56" s="44"/>
      <c r="I56" s="44"/>
      <c r="J56" s="44"/>
      <c r="K56" s="44"/>
      <c r="L56" s="44"/>
      <c r="M56" s="44"/>
      <c r="N56" s="44"/>
      <c r="O56" s="76"/>
      <c r="P56" s="45"/>
      <c r="Q56" s="10"/>
      <c r="R56" s="12"/>
      <c r="S56" s="95"/>
      <c r="T56" s="96"/>
      <c r="U56" s="89"/>
      <c r="V56" s="85"/>
      <c r="W56" s="76"/>
      <c r="X56" s="44"/>
      <c r="Y56" s="44"/>
      <c r="Z56" s="44"/>
      <c r="AA56" s="44"/>
      <c r="AB56" s="44"/>
      <c r="AC56" s="44"/>
      <c r="AD56" s="44"/>
      <c r="AE56" s="76"/>
      <c r="AF56" s="45"/>
    </row>
    <row r="57" spans="1:32" ht="7.15" customHeight="1" x14ac:dyDescent="0.25">
      <c r="A57" s="10"/>
      <c r="B57" s="12"/>
      <c r="C57" s="29"/>
      <c r="D57" s="85"/>
      <c r="E57" s="89"/>
      <c r="F57" s="85"/>
      <c r="G57" s="76"/>
      <c r="H57" s="44"/>
      <c r="I57" s="44"/>
      <c r="J57" s="44"/>
      <c r="K57" s="44"/>
      <c r="L57" s="44"/>
      <c r="M57" s="44"/>
      <c r="N57" s="44"/>
      <c r="O57" s="76"/>
      <c r="P57" s="45"/>
      <c r="Q57" s="10"/>
      <c r="R57" s="12"/>
      <c r="S57" s="95"/>
      <c r="T57" s="96"/>
      <c r="U57" s="89"/>
      <c r="V57" s="85"/>
      <c r="W57" s="76"/>
      <c r="X57" s="44"/>
      <c r="Y57" s="44"/>
      <c r="Z57" s="44"/>
      <c r="AA57" s="44"/>
      <c r="AB57" s="44"/>
      <c r="AC57" s="44"/>
      <c r="AD57" s="44"/>
      <c r="AE57" s="76"/>
      <c r="AF57" s="45"/>
    </row>
    <row r="58" spans="1:32" ht="7.15" customHeight="1" x14ac:dyDescent="0.25">
      <c r="A58" s="81"/>
      <c r="B58" s="82"/>
      <c r="C58" s="86"/>
      <c r="D58" s="87"/>
      <c r="E58" s="90"/>
      <c r="F58" s="87"/>
      <c r="G58" s="77"/>
      <c r="H58" s="93"/>
      <c r="I58" s="93"/>
      <c r="J58" s="93"/>
      <c r="K58" s="93"/>
      <c r="L58" s="93"/>
      <c r="M58" s="93"/>
      <c r="N58" s="93"/>
      <c r="O58" s="77"/>
      <c r="P58" s="78"/>
      <c r="Q58" s="10"/>
      <c r="R58" s="12"/>
      <c r="S58" s="95"/>
      <c r="T58" s="96"/>
      <c r="U58" s="89"/>
      <c r="V58" s="85"/>
      <c r="W58" s="77"/>
      <c r="X58" s="93"/>
      <c r="Y58" s="93"/>
      <c r="Z58" s="93"/>
      <c r="AA58" s="93"/>
      <c r="AB58" s="93"/>
      <c r="AC58" s="93"/>
      <c r="AD58" s="93"/>
      <c r="AE58" s="77"/>
      <c r="AF58" s="78"/>
    </row>
    <row r="59" spans="1:32" ht="7.15" customHeight="1" x14ac:dyDescent="0.25">
      <c r="A59" s="79">
        <v>8</v>
      </c>
      <c r="B59" s="80"/>
      <c r="C59" s="83"/>
      <c r="D59" s="84"/>
      <c r="E59" s="88"/>
      <c r="F59" s="84"/>
      <c r="G59" s="91" ph="1"/>
      <c r="H59" s="92"/>
      <c r="I59" s="92"/>
      <c r="J59" s="92"/>
      <c r="K59" s="92"/>
      <c r="L59" s="92"/>
      <c r="M59" s="92"/>
      <c r="N59" s="92"/>
      <c r="O59" s="91" ph="1"/>
      <c r="P59" s="94"/>
      <c r="Q59" s="79">
        <v>19</v>
      </c>
      <c r="R59" s="80"/>
      <c r="S59" s="95"/>
      <c r="T59" s="96"/>
      <c r="U59" s="88"/>
      <c r="V59" s="84"/>
      <c r="W59" s="91" ph="1"/>
      <c r="X59" s="92"/>
      <c r="Y59" s="92"/>
      <c r="Z59" s="92"/>
      <c r="AA59" s="92"/>
      <c r="AB59" s="92"/>
      <c r="AC59" s="92"/>
      <c r="AD59" s="92"/>
      <c r="AE59" s="91" ph="1"/>
      <c r="AF59" s="94"/>
    </row>
    <row r="60" spans="1:32" ht="7.15" customHeight="1" x14ac:dyDescent="0.25">
      <c r="A60" s="10"/>
      <c r="B60" s="12"/>
      <c r="C60" s="29"/>
      <c r="D60" s="85"/>
      <c r="E60" s="89"/>
      <c r="F60" s="85"/>
      <c r="G60" s="76"/>
      <c r="H60" s="44"/>
      <c r="I60" s="44"/>
      <c r="J60" s="44"/>
      <c r="K60" s="44"/>
      <c r="L60" s="44"/>
      <c r="M60" s="44"/>
      <c r="N60" s="44"/>
      <c r="O60" s="76"/>
      <c r="P60" s="45"/>
      <c r="Q60" s="10"/>
      <c r="R60" s="12"/>
      <c r="S60" s="95"/>
      <c r="T60" s="96"/>
      <c r="U60" s="89"/>
      <c r="V60" s="85"/>
      <c r="W60" s="76"/>
      <c r="X60" s="44"/>
      <c r="Y60" s="44"/>
      <c r="Z60" s="44"/>
      <c r="AA60" s="44"/>
      <c r="AB60" s="44"/>
      <c r="AC60" s="44"/>
      <c r="AD60" s="44"/>
      <c r="AE60" s="76"/>
      <c r="AF60" s="45"/>
    </row>
    <row r="61" spans="1:32" ht="7.15" customHeight="1" x14ac:dyDescent="0.25">
      <c r="A61" s="10"/>
      <c r="B61" s="12"/>
      <c r="C61" s="29"/>
      <c r="D61" s="85"/>
      <c r="E61" s="89"/>
      <c r="F61" s="85"/>
      <c r="G61" s="76"/>
      <c r="H61" s="44"/>
      <c r="I61" s="44"/>
      <c r="J61" s="44"/>
      <c r="K61" s="44"/>
      <c r="L61" s="44"/>
      <c r="M61" s="44"/>
      <c r="N61" s="44"/>
      <c r="O61" s="76"/>
      <c r="P61" s="45"/>
      <c r="Q61" s="10"/>
      <c r="R61" s="12"/>
      <c r="S61" s="95"/>
      <c r="T61" s="96"/>
      <c r="U61" s="89"/>
      <c r="V61" s="85"/>
      <c r="W61" s="76"/>
      <c r="X61" s="44"/>
      <c r="Y61" s="44"/>
      <c r="Z61" s="44"/>
      <c r="AA61" s="44"/>
      <c r="AB61" s="44"/>
      <c r="AC61" s="44"/>
      <c r="AD61" s="44"/>
      <c r="AE61" s="76"/>
      <c r="AF61" s="45"/>
    </row>
    <row r="62" spans="1:32" ht="7.15" customHeight="1" x14ac:dyDescent="0.25">
      <c r="A62" s="10"/>
      <c r="B62" s="12"/>
      <c r="C62" s="29"/>
      <c r="D62" s="85"/>
      <c r="E62" s="89"/>
      <c r="F62" s="85"/>
      <c r="G62" s="76"/>
      <c r="H62" s="44"/>
      <c r="I62" s="44"/>
      <c r="J62" s="44"/>
      <c r="K62" s="44"/>
      <c r="L62" s="44"/>
      <c r="M62" s="44"/>
      <c r="N62" s="44"/>
      <c r="O62" s="76"/>
      <c r="P62" s="45"/>
      <c r="Q62" s="10"/>
      <c r="R62" s="12"/>
      <c r="S62" s="95"/>
      <c r="T62" s="96"/>
      <c r="U62" s="89"/>
      <c r="V62" s="85"/>
      <c r="W62" s="76"/>
      <c r="X62" s="44"/>
      <c r="Y62" s="44"/>
      <c r="Z62" s="44"/>
      <c r="AA62" s="44"/>
      <c r="AB62" s="44"/>
      <c r="AC62" s="44"/>
      <c r="AD62" s="44"/>
      <c r="AE62" s="76"/>
      <c r="AF62" s="45"/>
    </row>
    <row r="63" spans="1:32" ht="7.15" customHeight="1" x14ac:dyDescent="0.25">
      <c r="A63" s="81"/>
      <c r="B63" s="82"/>
      <c r="C63" s="86"/>
      <c r="D63" s="87"/>
      <c r="E63" s="90"/>
      <c r="F63" s="87"/>
      <c r="G63" s="77"/>
      <c r="H63" s="93"/>
      <c r="I63" s="93"/>
      <c r="J63" s="93"/>
      <c r="K63" s="93"/>
      <c r="L63" s="93"/>
      <c r="M63" s="93"/>
      <c r="N63" s="93"/>
      <c r="O63" s="77"/>
      <c r="P63" s="78"/>
      <c r="Q63" s="10"/>
      <c r="R63" s="12"/>
      <c r="S63" s="95"/>
      <c r="T63" s="96"/>
      <c r="U63" s="89"/>
      <c r="V63" s="85"/>
      <c r="W63" s="77"/>
      <c r="X63" s="93"/>
      <c r="Y63" s="93"/>
      <c r="Z63" s="93"/>
      <c r="AA63" s="93"/>
      <c r="AB63" s="93"/>
      <c r="AC63" s="93"/>
      <c r="AD63" s="93"/>
      <c r="AE63" s="77"/>
      <c r="AF63" s="78"/>
    </row>
    <row r="64" spans="1:32" ht="7.15" customHeight="1" x14ac:dyDescent="0.25">
      <c r="A64" s="79">
        <v>9</v>
      </c>
      <c r="B64" s="80"/>
      <c r="C64" s="83"/>
      <c r="D64" s="84"/>
      <c r="E64" s="88"/>
      <c r="F64" s="84"/>
      <c r="G64" s="91" ph="1"/>
      <c r="H64" s="92"/>
      <c r="I64" s="92"/>
      <c r="J64" s="92"/>
      <c r="K64" s="92"/>
      <c r="L64" s="92"/>
      <c r="M64" s="92"/>
      <c r="N64" s="92"/>
      <c r="O64" s="91" ph="1"/>
      <c r="P64" s="94"/>
      <c r="Q64" s="79">
        <v>20</v>
      </c>
      <c r="R64" s="80"/>
      <c r="S64" s="95"/>
      <c r="T64" s="96"/>
      <c r="U64" s="88"/>
      <c r="V64" s="84"/>
      <c r="W64" s="91" ph="1"/>
      <c r="X64" s="92"/>
      <c r="Y64" s="92"/>
      <c r="Z64" s="92"/>
      <c r="AA64" s="92"/>
      <c r="AB64" s="92"/>
      <c r="AC64" s="92"/>
      <c r="AD64" s="92"/>
      <c r="AE64" s="91" ph="1"/>
      <c r="AF64" s="94"/>
    </row>
    <row r="65" spans="1:34" ht="7.15" customHeight="1" x14ac:dyDescent="0.25">
      <c r="A65" s="10"/>
      <c r="B65" s="12"/>
      <c r="C65" s="29"/>
      <c r="D65" s="85"/>
      <c r="E65" s="89"/>
      <c r="F65" s="85"/>
      <c r="G65" s="76"/>
      <c r="H65" s="44"/>
      <c r="I65" s="44"/>
      <c r="J65" s="44"/>
      <c r="K65" s="44"/>
      <c r="L65" s="44"/>
      <c r="M65" s="44"/>
      <c r="N65" s="44"/>
      <c r="O65" s="76"/>
      <c r="P65" s="45"/>
      <c r="Q65" s="10"/>
      <c r="R65" s="12"/>
      <c r="S65" s="95"/>
      <c r="T65" s="96"/>
      <c r="U65" s="89"/>
      <c r="V65" s="85"/>
      <c r="W65" s="76"/>
      <c r="X65" s="44"/>
      <c r="Y65" s="44"/>
      <c r="Z65" s="44"/>
      <c r="AA65" s="44"/>
      <c r="AB65" s="44"/>
      <c r="AC65" s="44"/>
      <c r="AD65" s="44"/>
      <c r="AE65" s="76"/>
      <c r="AF65" s="45"/>
    </row>
    <row r="66" spans="1:34" ht="7.15" customHeight="1" x14ac:dyDescent="0.25">
      <c r="A66" s="10"/>
      <c r="B66" s="12"/>
      <c r="C66" s="29"/>
      <c r="D66" s="85"/>
      <c r="E66" s="89"/>
      <c r="F66" s="85"/>
      <c r="G66" s="76"/>
      <c r="H66" s="44"/>
      <c r="I66" s="44"/>
      <c r="J66" s="44"/>
      <c r="K66" s="44"/>
      <c r="L66" s="44"/>
      <c r="M66" s="44"/>
      <c r="N66" s="44"/>
      <c r="O66" s="76"/>
      <c r="P66" s="45"/>
      <c r="Q66" s="10"/>
      <c r="R66" s="12"/>
      <c r="S66" s="95"/>
      <c r="T66" s="96"/>
      <c r="U66" s="89"/>
      <c r="V66" s="85"/>
      <c r="W66" s="76"/>
      <c r="X66" s="44"/>
      <c r="Y66" s="44"/>
      <c r="Z66" s="44"/>
      <c r="AA66" s="44"/>
      <c r="AB66" s="44"/>
      <c r="AC66" s="44"/>
      <c r="AD66" s="44"/>
      <c r="AE66" s="76"/>
      <c r="AF66" s="45"/>
    </row>
    <row r="67" spans="1:34" ht="7.15" customHeight="1" x14ac:dyDescent="0.25">
      <c r="A67" s="10"/>
      <c r="B67" s="12"/>
      <c r="C67" s="29"/>
      <c r="D67" s="85"/>
      <c r="E67" s="89"/>
      <c r="F67" s="85"/>
      <c r="G67" s="76"/>
      <c r="H67" s="44"/>
      <c r="I67" s="44"/>
      <c r="J67" s="44"/>
      <c r="K67" s="44"/>
      <c r="L67" s="44"/>
      <c r="M67" s="44"/>
      <c r="N67" s="44"/>
      <c r="O67" s="76"/>
      <c r="P67" s="45"/>
      <c r="Q67" s="10"/>
      <c r="R67" s="12"/>
      <c r="S67" s="95"/>
      <c r="T67" s="96"/>
      <c r="U67" s="89"/>
      <c r="V67" s="85"/>
      <c r="W67" s="76"/>
      <c r="X67" s="44"/>
      <c r="Y67" s="44"/>
      <c r="Z67" s="44"/>
      <c r="AA67" s="44"/>
      <c r="AB67" s="44"/>
      <c r="AC67" s="44"/>
      <c r="AD67" s="44"/>
      <c r="AE67" s="76"/>
      <c r="AF67" s="45"/>
    </row>
    <row r="68" spans="1:34" ht="7.15" customHeight="1" x14ac:dyDescent="0.25">
      <c r="A68" s="81"/>
      <c r="B68" s="82"/>
      <c r="C68" s="86"/>
      <c r="D68" s="87"/>
      <c r="E68" s="90"/>
      <c r="F68" s="87"/>
      <c r="G68" s="77"/>
      <c r="H68" s="93"/>
      <c r="I68" s="93"/>
      <c r="J68" s="93"/>
      <c r="K68" s="93"/>
      <c r="L68" s="93"/>
      <c r="M68" s="93"/>
      <c r="N68" s="93"/>
      <c r="O68" s="77"/>
      <c r="P68" s="78"/>
      <c r="Q68" s="10"/>
      <c r="R68" s="12"/>
      <c r="S68" s="95"/>
      <c r="T68" s="96"/>
      <c r="U68" s="89"/>
      <c r="V68" s="85"/>
      <c r="W68" s="77"/>
      <c r="X68" s="93"/>
      <c r="Y68" s="93"/>
      <c r="Z68" s="93"/>
      <c r="AA68" s="93"/>
      <c r="AB68" s="93"/>
      <c r="AC68" s="93"/>
      <c r="AD68" s="93"/>
      <c r="AE68" s="77"/>
      <c r="AF68" s="78"/>
    </row>
    <row r="69" spans="1:34" ht="7.15" customHeight="1" x14ac:dyDescent="0.25">
      <c r="A69" s="79">
        <v>10</v>
      </c>
      <c r="B69" s="80"/>
      <c r="C69" s="103"/>
      <c r="D69" s="84"/>
      <c r="E69" s="88"/>
      <c r="F69" s="84"/>
      <c r="G69" s="91" ph="1"/>
      <c r="H69" s="92"/>
      <c r="I69" s="92"/>
      <c r="J69" s="92"/>
      <c r="K69" s="92"/>
      <c r="L69" s="92"/>
      <c r="M69" s="92"/>
      <c r="N69" s="92"/>
      <c r="O69" s="91" ph="1"/>
      <c r="P69" s="94"/>
      <c r="Q69" s="79">
        <v>21</v>
      </c>
      <c r="R69" s="80"/>
      <c r="S69" s="95"/>
      <c r="T69" s="96"/>
      <c r="U69" s="88"/>
      <c r="V69" s="84"/>
      <c r="W69" s="91" ph="1"/>
      <c r="X69" s="92"/>
      <c r="Y69" s="92"/>
      <c r="Z69" s="92"/>
      <c r="AA69" s="92"/>
      <c r="AB69" s="92"/>
      <c r="AC69" s="92"/>
      <c r="AD69" s="92"/>
      <c r="AE69" s="91" ph="1"/>
      <c r="AF69" s="94"/>
      <c r="AH69" s="4"/>
    </row>
    <row r="70" spans="1:34" ht="7.15" customHeight="1" x14ac:dyDescent="0.25">
      <c r="A70" s="10"/>
      <c r="B70" s="12"/>
      <c r="C70" s="36"/>
      <c r="D70" s="85"/>
      <c r="E70" s="89"/>
      <c r="F70" s="85"/>
      <c r="G70" s="76"/>
      <c r="H70" s="44"/>
      <c r="I70" s="44"/>
      <c r="J70" s="44"/>
      <c r="K70" s="44"/>
      <c r="L70" s="44"/>
      <c r="M70" s="44"/>
      <c r="N70" s="44"/>
      <c r="O70" s="76"/>
      <c r="P70" s="45"/>
      <c r="Q70" s="10"/>
      <c r="R70" s="12"/>
      <c r="S70" s="95"/>
      <c r="T70" s="96"/>
      <c r="U70" s="89"/>
      <c r="V70" s="85"/>
      <c r="W70" s="76"/>
      <c r="X70" s="44"/>
      <c r="Y70" s="44"/>
      <c r="Z70" s="44"/>
      <c r="AA70" s="44"/>
      <c r="AB70" s="44"/>
      <c r="AC70" s="44"/>
      <c r="AD70" s="44"/>
      <c r="AE70" s="76"/>
      <c r="AF70" s="45"/>
    </row>
    <row r="71" spans="1:34" ht="7.15" customHeight="1" x14ac:dyDescent="0.25">
      <c r="A71" s="10"/>
      <c r="B71" s="12"/>
      <c r="C71" s="36"/>
      <c r="D71" s="85"/>
      <c r="E71" s="89"/>
      <c r="F71" s="85"/>
      <c r="G71" s="76"/>
      <c r="H71" s="44"/>
      <c r="I71" s="44"/>
      <c r="J71" s="44"/>
      <c r="K71" s="44"/>
      <c r="L71" s="44"/>
      <c r="M71" s="44"/>
      <c r="N71" s="44"/>
      <c r="O71" s="76"/>
      <c r="P71" s="45"/>
      <c r="Q71" s="10"/>
      <c r="R71" s="12"/>
      <c r="S71" s="95"/>
      <c r="T71" s="96"/>
      <c r="U71" s="89"/>
      <c r="V71" s="85"/>
      <c r="W71" s="76"/>
      <c r="X71" s="44"/>
      <c r="Y71" s="44"/>
      <c r="Z71" s="44"/>
      <c r="AA71" s="44"/>
      <c r="AB71" s="44"/>
      <c r="AC71" s="44"/>
      <c r="AD71" s="44"/>
      <c r="AE71" s="76"/>
      <c r="AF71" s="45"/>
    </row>
    <row r="72" spans="1:34" ht="7.15" customHeight="1" x14ac:dyDescent="0.25">
      <c r="A72" s="10"/>
      <c r="B72" s="12"/>
      <c r="C72" s="36"/>
      <c r="D72" s="85"/>
      <c r="E72" s="89"/>
      <c r="F72" s="85"/>
      <c r="G72" s="76"/>
      <c r="H72" s="44"/>
      <c r="I72" s="44"/>
      <c r="J72" s="44"/>
      <c r="K72" s="44"/>
      <c r="L72" s="44"/>
      <c r="M72" s="44"/>
      <c r="N72" s="44"/>
      <c r="O72" s="76"/>
      <c r="P72" s="45"/>
      <c r="Q72" s="10"/>
      <c r="R72" s="12"/>
      <c r="S72" s="95"/>
      <c r="T72" s="96"/>
      <c r="U72" s="89"/>
      <c r="V72" s="85"/>
      <c r="W72" s="76"/>
      <c r="X72" s="44"/>
      <c r="Y72" s="44"/>
      <c r="Z72" s="44"/>
      <c r="AA72" s="44"/>
      <c r="AB72" s="44"/>
      <c r="AC72" s="44"/>
      <c r="AD72" s="44"/>
      <c r="AE72" s="76"/>
      <c r="AF72" s="45"/>
    </row>
    <row r="73" spans="1:34" ht="7.15" customHeight="1" x14ac:dyDescent="0.25">
      <c r="A73" s="81"/>
      <c r="B73" s="82"/>
      <c r="C73" s="104"/>
      <c r="D73" s="87"/>
      <c r="E73" s="90"/>
      <c r="F73" s="87"/>
      <c r="G73" s="77"/>
      <c r="H73" s="93"/>
      <c r="I73" s="93"/>
      <c r="J73" s="93"/>
      <c r="K73" s="93"/>
      <c r="L73" s="93"/>
      <c r="M73" s="93"/>
      <c r="N73" s="93"/>
      <c r="O73" s="77"/>
      <c r="P73" s="78"/>
      <c r="Q73" s="10"/>
      <c r="R73" s="12"/>
      <c r="S73" s="95"/>
      <c r="T73" s="96"/>
      <c r="U73" s="89"/>
      <c r="V73" s="85"/>
      <c r="W73" s="77"/>
      <c r="X73" s="93"/>
      <c r="Y73" s="93"/>
      <c r="Z73" s="93"/>
      <c r="AA73" s="93"/>
      <c r="AB73" s="93"/>
      <c r="AC73" s="93"/>
      <c r="AD73" s="93"/>
      <c r="AE73" s="77"/>
      <c r="AF73" s="78"/>
    </row>
    <row r="74" spans="1:34" ht="7.15" customHeight="1" x14ac:dyDescent="0.25">
      <c r="A74" s="79">
        <v>11</v>
      </c>
      <c r="B74" s="80"/>
      <c r="C74" s="29"/>
      <c r="D74" s="85"/>
      <c r="E74" s="89"/>
      <c r="F74" s="85"/>
      <c r="G74" s="91" ph="1"/>
      <c r="H74" s="92"/>
      <c r="I74" s="92"/>
      <c r="J74" s="92"/>
      <c r="K74" s="92"/>
      <c r="L74" s="92"/>
      <c r="M74" s="92"/>
      <c r="N74" s="92"/>
      <c r="O74" s="91" ph="1"/>
      <c r="P74" s="94"/>
      <c r="Q74" s="79">
        <v>22</v>
      </c>
      <c r="R74" s="80"/>
      <c r="S74" s="95"/>
      <c r="T74" s="96"/>
      <c r="U74" s="88"/>
      <c r="V74" s="84"/>
      <c r="W74" s="91" ph="1"/>
      <c r="X74" s="92"/>
      <c r="Y74" s="92"/>
      <c r="Z74" s="92"/>
      <c r="AA74" s="92"/>
      <c r="AB74" s="92"/>
      <c r="AC74" s="92"/>
      <c r="AD74" s="92"/>
      <c r="AE74" s="91" ph="1"/>
      <c r="AF74" s="94"/>
    </row>
    <row r="75" spans="1:34" ht="7.15" customHeight="1" x14ac:dyDescent="0.25">
      <c r="A75" s="10"/>
      <c r="B75" s="12"/>
      <c r="C75" s="29"/>
      <c r="D75" s="85"/>
      <c r="E75" s="89"/>
      <c r="F75" s="85"/>
      <c r="G75" s="76"/>
      <c r="H75" s="44"/>
      <c r="I75" s="44"/>
      <c r="J75" s="44"/>
      <c r="K75" s="44"/>
      <c r="L75" s="44"/>
      <c r="M75" s="44"/>
      <c r="N75" s="44"/>
      <c r="O75" s="76"/>
      <c r="P75" s="45"/>
      <c r="Q75" s="10"/>
      <c r="R75" s="12"/>
      <c r="S75" s="95"/>
      <c r="T75" s="96"/>
      <c r="U75" s="89"/>
      <c r="V75" s="85"/>
      <c r="W75" s="76"/>
      <c r="X75" s="44"/>
      <c r="Y75" s="44"/>
      <c r="Z75" s="44"/>
      <c r="AA75" s="44"/>
      <c r="AB75" s="44"/>
      <c r="AC75" s="44"/>
      <c r="AD75" s="44"/>
      <c r="AE75" s="76"/>
      <c r="AF75" s="45"/>
    </row>
    <row r="76" spans="1:34" ht="7.15" customHeight="1" x14ac:dyDescent="0.25">
      <c r="A76" s="10"/>
      <c r="B76" s="12"/>
      <c r="C76" s="29"/>
      <c r="D76" s="85"/>
      <c r="E76" s="89"/>
      <c r="F76" s="85"/>
      <c r="G76" s="76"/>
      <c r="H76" s="44"/>
      <c r="I76" s="44"/>
      <c r="J76" s="44"/>
      <c r="K76" s="44"/>
      <c r="L76" s="44"/>
      <c r="M76" s="44"/>
      <c r="N76" s="44"/>
      <c r="O76" s="76"/>
      <c r="P76" s="45"/>
      <c r="Q76" s="10"/>
      <c r="R76" s="12"/>
      <c r="S76" s="95"/>
      <c r="T76" s="96"/>
      <c r="U76" s="89"/>
      <c r="V76" s="85"/>
      <c r="W76" s="76"/>
      <c r="X76" s="44"/>
      <c r="Y76" s="44"/>
      <c r="Z76" s="44"/>
      <c r="AA76" s="44"/>
      <c r="AB76" s="44"/>
      <c r="AC76" s="44"/>
      <c r="AD76" s="44"/>
      <c r="AE76" s="76"/>
      <c r="AF76" s="45"/>
    </row>
    <row r="77" spans="1:34" ht="7.15" customHeight="1" x14ac:dyDescent="0.25">
      <c r="A77" s="10"/>
      <c r="B77" s="12"/>
      <c r="C77" s="29"/>
      <c r="D77" s="85"/>
      <c r="E77" s="89"/>
      <c r="F77" s="85"/>
      <c r="G77" s="76"/>
      <c r="H77" s="44"/>
      <c r="I77" s="44"/>
      <c r="J77" s="44"/>
      <c r="K77" s="44"/>
      <c r="L77" s="44"/>
      <c r="M77" s="44"/>
      <c r="N77" s="44"/>
      <c r="O77" s="76"/>
      <c r="P77" s="45"/>
      <c r="Q77" s="10"/>
      <c r="R77" s="12"/>
      <c r="S77" s="95"/>
      <c r="T77" s="96"/>
      <c r="U77" s="89"/>
      <c r="V77" s="85"/>
      <c r="W77" s="76"/>
      <c r="X77" s="44"/>
      <c r="Y77" s="44"/>
      <c r="Z77" s="44"/>
      <c r="AA77" s="44"/>
      <c r="AB77" s="44"/>
      <c r="AC77" s="44"/>
      <c r="AD77" s="44"/>
      <c r="AE77" s="76"/>
      <c r="AF77" s="45"/>
    </row>
    <row r="78" spans="1:34" ht="7.15" customHeight="1" thickBot="1" x14ac:dyDescent="0.3">
      <c r="A78" s="13"/>
      <c r="B78" s="15"/>
      <c r="C78" s="86"/>
      <c r="D78" s="87"/>
      <c r="E78" s="90"/>
      <c r="F78" s="87"/>
      <c r="G78" s="77"/>
      <c r="H78" s="93"/>
      <c r="I78" s="93"/>
      <c r="J78" s="93"/>
      <c r="K78" s="93"/>
      <c r="L78" s="93"/>
      <c r="M78" s="93"/>
      <c r="N78" s="93"/>
      <c r="O78" s="77"/>
      <c r="P78" s="78"/>
      <c r="Q78" s="13"/>
      <c r="R78" s="15"/>
      <c r="S78" s="95"/>
      <c r="T78" s="96"/>
      <c r="U78" s="89"/>
      <c r="V78" s="85"/>
      <c r="W78" s="77"/>
      <c r="X78" s="93"/>
      <c r="Y78" s="93"/>
      <c r="Z78" s="93"/>
      <c r="AA78" s="93"/>
      <c r="AB78" s="93"/>
      <c r="AC78" s="93"/>
      <c r="AD78" s="93"/>
      <c r="AE78" s="77"/>
      <c r="AF78" s="78"/>
    </row>
    <row r="79" spans="1:34" ht="7.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4" ht="7.5" customHeight="1" thickBot="1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</row>
    <row r="81" spans="1:32" ht="7.9" customHeight="1" x14ac:dyDescent="0.25">
      <c r="A81" s="105" t="s">
        <v>12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7"/>
      <c r="Q81" s="7" t="s">
        <v>13</v>
      </c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69" t="s">
        <v>14</v>
      </c>
      <c r="AF81" s="9"/>
    </row>
    <row r="82" spans="1:32" ht="7.9" customHeight="1" thickBot="1" x14ac:dyDescent="0.3">
      <c r="A82" s="108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10"/>
      <c r="Q82" s="13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11"/>
      <c r="AF82" s="15"/>
    </row>
    <row r="83" spans="1:32" ht="7.9" customHeight="1" x14ac:dyDescent="0.25">
      <c r="A83" s="112"/>
      <c r="B83" s="113"/>
      <c r="C83" s="118" t="s">
        <v>15</v>
      </c>
      <c r="D83" s="119"/>
      <c r="E83" s="119"/>
      <c r="F83" s="119"/>
      <c r="G83" s="119"/>
      <c r="H83" s="120"/>
      <c r="I83" s="118" t="s">
        <v>16</v>
      </c>
      <c r="J83" s="119"/>
      <c r="K83" s="119"/>
      <c r="L83" s="119"/>
      <c r="M83" s="119"/>
      <c r="N83" s="127"/>
      <c r="Q83" s="7" t="s">
        <v>17</v>
      </c>
      <c r="R83" s="8"/>
      <c r="S83" s="8"/>
      <c r="T83" s="9"/>
      <c r="U83" s="131" ph="1"/>
      <c r="V83" s="41"/>
      <c r="W83" s="41"/>
      <c r="X83" s="41"/>
      <c r="Y83" s="41"/>
      <c r="Z83" s="41"/>
      <c r="AA83" s="41"/>
      <c r="AB83" s="41"/>
      <c r="AC83" s="41"/>
      <c r="AD83" s="41"/>
      <c r="AE83" s="133"/>
      <c r="AF83" s="42"/>
    </row>
    <row r="84" spans="1:32" ht="7.9" customHeight="1" x14ac:dyDescent="0.25">
      <c r="A84" s="114"/>
      <c r="B84" s="115"/>
      <c r="C84" s="121"/>
      <c r="D84" s="122"/>
      <c r="E84" s="122"/>
      <c r="F84" s="122"/>
      <c r="G84" s="122"/>
      <c r="H84" s="123"/>
      <c r="I84" s="121"/>
      <c r="J84" s="122"/>
      <c r="K84" s="122"/>
      <c r="L84" s="122"/>
      <c r="M84" s="122"/>
      <c r="N84" s="128"/>
      <c r="Q84" s="10"/>
      <c r="R84" s="11"/>
      <c r="S84" s="11"/>
      <c r="T84" s="12"/>
      <c r="U84" s="43"/>
      <c r="V84" s="44"/>
      <c r="W84" s="44"/>
      <c r="X84" s="44"/>
      <c r="Y84" s="44"/>
      <c r="Z84" s="44"/>
      <c r="AA84" s="44"/>
      <c r="AB84" s="44"/>
      <c r="AC84" s="44"/>
      <c r="AD84" s="44"/>
      <c r="AE84" s="76"/>
      <c r="AF84" s="45"/>
    </row>
    <row r="85" spans="1:32" ht="7.9" customHeight="1" thickBot="1" x14ac:dyDescent="0.3">
      <c r="A85" s="114"/>
      <c r="B85" s="115"/>
      <c r="C85" s="124"/>
      <c r="D85" s="125"/>
      <c r="E85" s="125"/>
      <c r="F85" s="125"/>
      <c r="G85" s="125"/>
      <c r="H85" s="126"/>
      <c r="I85" s="124"/>
      <c r="J85" s="125"/>
      <c r="K85" s="125"/>
      <c r="L85" s="125"/>
      <c r="M85" s="125"/>
      <c r="N85" s="129"/>
      <c r="Q85" s="10"/>
      <c r="R85" s="11"/>
      <c r="S85" s="11"/>
      <c r="T85" s="12"/>
      <c r="U85" s="43"/>
      <c r="V85" s="44"/>
      <c r="W85" s="44"/>
      <c r="X85" s="44"/>
      <c r="Y85" s="44"/>
      <c r="Z85" s="44"/>
      <c r="AA85" s="44"/>
      <c r="AB85" s="44"/>
      <c r="AC85" s="44"/>
      <c r="AD85" s="44"/>
      <c r="AE85" s="76"/>
      <c r="AF85" s="45"/>
    </row>
    <row r="86" spans="1:32" ht="7.9" customHeight="1" x14ac:dyDescent="0.25">
      <c r="A86" s="114"/>
      <c r="B86" s="115"/>
      <c r="C86" s="134" t="s">
        <v>18</v>
      </c>
      <c r="D86" s="135"/>
      <c r="E86" s="135" t="s">
        <v>19</v>
      </c>
      <c r="F86" s="135"/>
      <c r="G86" s="140" t="s">
        <v>20</v>
      </c>
      <c r="H86" s="141"/>
      <c r="I86" s="144" t="s">
        <v>18</v>
      </c>
      <c r="J86" s="135"/>
      <c r="K86" s="135" t="s">
        <v>19</v>
      </c>
      <c r="L86" s="135"/>
      <c r="M86" s="140" t="s">
        <v>20</v>
      </c>
      <c r="N86" s="163"/>
      <c r="Q86" s="81"/>
      <c r="R86" s="130"/>
      <c r="S86" s="130"/>
      <c r="T86" s="82"/>
      <c r="U86" s="132"/>
      <c r="V86" s="93"/>
      <c r="W86" s="93"/>
      <c r="X86" s="93"/>
      <c r="Y86" s="93"/>
      <c r="Z86" s="93"/>
      <c r="AA86" s="93"/>
      <c r="AB86" s="93"/>
      <c r="AC86" s="93"/>
      <c r="AD86" s="93"/>
      <c r="AE86" s="77"/>
      <c r="AF86" s="78"/>
    </row>
    <row r="87" spans="1:32" ht="7.9" customHeight="1" x14ac:dyDescent="0.25">
      <c r="A87" s="114"/>
      <c r="B87" s="115"/>
      <c r="C87" s="136"/>
      <c r="D87" s="137"/>
      <c r="E87" s="137"/>
      <c r="F87" s="137"/>
      <c r="G87" s="137"/>
      <c r="H87" s="142"/>
      <c r="I87" s="145"/>
      <c r="J87" s="137"/>
      <c r="K87" s="137"/>
      <c r="L87" s="137"/>
      <c r="M87" s="137"/>
      <c r="N87" s="164"/>
      <c r="Q87" s="79" t="s">
        <v>21</v>
      </c>
      <c r="R87" s="166"/>
      <c r="S87" s="166"/>
      <c r="T87" s="80"/>
      <c r="U87" s="167" ph="1"/>
      <c r="V87" s="92"/>
      <c r="W87" s="92"/>
      <c r="X87" s="92"/>
      <c r="Y87" s="92"/>
      <c r="Z87" s="92"/>
      <c r="AA87" s="92"/>
      <c r="AB87" s="92"/>
      <c r="AC87" s="92"/>
      <c r="AD87" s="92"/>
      <c r="AE87" s="91"/>
      <c r="AF87" s="94"/>
    </row>
    <row r="88" spans="1:32" ht="7.9" customHeight="1" x14ac:dyDescent="0.25">
      <c r="A88" s="114"/>
      <c r="B88" s="115"/>
      <c r="C88" s="136"/>
      <c r="D88" s="137"/>
      <c r="E88" s="137"/>
      <c r="F88" s="137"/>
      <c r="G88" s="137"/>
      <c r="H88" s="142"/>
      <c r="I88" s="145"/>
      <c r="J88" s="137"/>
      <c r="K88" s="137"/>
      <c r="L88" s="137"/>
      <c r="M88" s="137"/>
      <c r="N88" s="164"/>
      <c r="Q88" s="10"/>
      <c r="R88" s="11"/>
      <c r="S88" s="11"/>
      <c r="T88" s="12"/>
      <c r="U88" s="43"/>
      <c r="V88" s="44"/>
      <c r="W88" s="44"/>
      <c r="X88" s="44"/>
      <c r="Y88" s="44"/>
      <c r="Z88" s="44"/>
      <c r="AA88" s="44"/>
      <c r="AB88" s="44"/>
      <c r="AC88" s="44"/>
      <c r="AD88" s="44"/>
      <c r="AE88" s="76"/>
      <c r="AF88" s="45"/>
    </row>
    <row r="89" spans="1:32" ht="7.9" customHeight="1" thickBot="1" x14ac:dyDescent="0.3">
      <c r="A89" s="116"/>
      <c r="B89" s="117"/>
      <c r="C89" s="138"/>
      <c r="D89" s="139"/>
      <c r="E89" s="139"/>
      <c r="F89" s="139"/>
      <c r="G89" s="139"/>
      <c r="H89" s="143"/>
      <c r="I89" s="146"/>
      <c r="J89" s="139"/>
      <c r="K89" s="139"/>
      <c r="L89" s="139"/>
      <c r="M89" s="139"/>
      <c r="N89" s="165"/>
      <c r="Q89" s="10"/>
      <c r="R89" s="11"/>
      <c r="S89" s="11"/>
      <c r="T89" s="12"/>
      <c r="U89" s="43"/>
      <c r="V89" s="44"/>
      <c r="W89" s="44"/>
      <c r="X89" s="44"/>
      <c r="Y89" s="44"/>
      <c r="Z89" s="44"/>
      <c r="AA89" s="44"/>
      <c r="AB89" s="44"/>
      <c r="AC89" s="44"/>
      <c r="AD89" s="44"/>
      <c r="AE89" s="76"/>
      <c r="AF89" s="45"/>
    </row>
    <row r="90" spans="1:32" ht="7.9" customHeight="1" x14ac:dyDescent="0.25">
      <c r="A90" s="184" t="s">
        <v>22</v>
      </c>
      <c r="B90" s="185"/>
      <c r="C90" s="188"/>
      <c r="D90" s="180"/>
      <c r="E90" s="180"/>
      <c r="F90" s="180"/>
      <c r="G90" s="180"/>
      <c r="H90" s="190"/>
      <c r="I90" s="192"/>
      <c r="J90" s="180"/>
      <c r="K90" s="180"/>
      <c r="L90" s="180"/>
      <c r="M90" s="180"/>
      <c r="N90" s="182"/>
      <c r="Q90" s="81"/>
      <c r="R90" s="130"/>
      <c r="S90" s="130"/>
      <c r="T90" s="82"/>
      <c r="U90" s="132"/>
      <c r="V90" s="93"/>
      <c r="W90" s="93"/>
      <c r="X90" s="93"/>
      <c r="Y90" s="93"/>
      <c r="Z90" s="93"/>
      <c r="AA90" s="93"/>
      <c r="AB90" s="93"/>
      <c r="AC90" s="93"/>
      <c r="AD90" s="93"/>
      <c r="AE90" s="77"/>
      <c r="AF90" s="78"/>
    </row>
    <row r="91" spans="1:32" ht="7.9" customHeight="1" x14ac:dyDescent="0.25">
      <c r="A91" s="170"/>
      <c r="B91" s="171"/>
      <c r="C91" s="95"/>
      <c r="D91" s="96"/>
      <c r="E91" s="96"/>
      <c r="F91" s="96"/>
      <c r="G91" s="96"/>
      <c r="H91" s="175"/>
      <c r="I91" s="178"/>
      <c r="J91" s="96"/>
      <c r="K91" s="96"/>
      <c r="L91" s="96"/>
      <c r="M91" s="96"/>
      <c r="N91" s="152"/>
      <c r="Q91" s="10" t="s">
        <v>21</v>
      </c>
      <c r="R91" s="11"/>
      <c r="S91" s="11"/>
      <c r="T91" s="12"/>
      <c r="U91" s="43" ph="1"/>
      <c r="V91" s="44"/>
      <c r="W91" s="44"/>
      <c r="X91" s="44"/>
      <c r="Y91" s="44"/>
      <c r="Z91" s="44"/>
      <c r="AA91" s="44"/>
      <c r="AB91" s="44"/>
      <c r="AC91" s="44"/>
      <c r="AD91" s="44"/>
      <c r="AE91" s="76"/>
      <c r="AF91" s="45"/>
    </row>
    <row r="92" spans="1:32" ht="7.9" customHeight="1" x14ac:dyDescent="0.25">
      <c r="A92" s="170"/>
      <c r="B92" s="171"/>
      <c r="C92" s="95"/>
      <c r="D92" s="96"/>
      <c r="E92" s="96"/>
      <c r="F92" s="96"/>
      <c r="G92" s="96"/>
      <c r="H92" s="175"/>
      <c r="I92" s="178"/>
      <c r="J92" s="96"/>
      <c r="K92" s="96"/>
      <c r="L92" s="96"/>
      <c r="M92" s="96"/>
      <c r="N92" s="152"/>
      <c r="Q92" s="10"/>
      <c r="R92" s="11"/>
      <c r="S92" s="11"/>
      <c r="T92" s="12"/>
      <c r="U92" s="43"/>
      <c r="V92" s="44"/>
      <c r="W92" s="44"/>
      <c r="X92" s="44"/>
      <c r="Y92" s="44"/>
      <c r="Z92" s="44"/>
      <c r="AA92" s="44"/>
      <c r="AB92" s="44"/>
      <c r="AC92" s="44"/>
      <c r="AD92" s="44"/>
      <c r="AE92" s="76"/>
      <c r="AF92" s="45"/>
    </row>
    <row r="93" spans="1:32" ht="7.9" customHeight="1" x14ac:dyDescent="0.25">
      <c r="A93" s="170"/>
      <c r="B93" s="171"/>
      <c r="C93" s="95"/>
      <c r="D93" s="96"/>
      <c r="E93" s="96"/>
      <c r="F93" s="96"/>
      <c r="G93" s="96"/>
      <c r="H93" s="175"/>
      <c r="I93" s="178"/>
      <c r="J93" s="96"/>
      <c r="K93" s="96"/>
      <c r="L93" s="96"/>
      <c r="M93" s="96"/>
      <c r="N93" s="152"/>
      <c r="Q93" s="10"/>
      <c r="R93" s="11"/>
      <c r="S93" s="11"/>
      <c r="T93" s="12"/>
      <c r="U93" s="43"/>
      <c r="V93" s="44"/>
      <c r="W93" s="44"/>
      <c r="X93" s="44"/>
      <c r="Y93" s="44"/>
      <c r="Z93" s="44"/>
      <c r="AA93" s="44"/>
      <c r="AB93" s="44"/>
      <c r="AC93" s="44"/>
      <c r="AD93" s="44"/>
      <c r="AE93" s="76"/>
      <c r="AF93" s="45"/>
    </row>
    <row r="94" spans="1:32" ht="7.9" customHeight="1" thickBot="1" x14ac:dyDescent="0.3">
      <c r="A94" s="170"/>
      <c r="B94" s="171"/>
      <c r="C94" s="95"/>
      <c r="D94" s="96"/>
      <c r="E94" s="96"/>
      <c r="F94" s="96"/>
      <c r="G94" s="96"/>
      <c r="H94" s="175"/>
      <c r="I94" s="178"/>
      <c r="J94" s="96"/>
      <c r="K94" s="96"/>
      <c r="L94" s="96"/>
      <c r="M94" s="96"/>
      <c r="N94" s="152"/>
      <c r="Q94" s="13"/>
      <c r="R94" s="14"/>
      <c r="S94" s="14"/>
      <c r="T94" s="15"/>
      <c r="U94" s="46"/>
      <c r="V94" s="47"/>
      <c r="W94" s="47"/>
      <c r="X94" s="47"/>
      <c r="Y94" s="47"/>
      <c r="Z94" s="47"/>
      <c r="AA94" s="47"/>
      <c r="AB94" s="47"/>
      <c r="AC94" s="47"/>
      <c r="AD94" s="47"/>
      <c r="AE94" s="147"/>
      <c r="AF94" s="48"/>
    </row>
    <row r="95" spans="1:32" ht="7.9" customHeight="1" thickBot="1" x14ac:dyDescent="0.3">
      <c r="A95" s="186"/>
      <c r="B95" s="187"/>
      <c r="C95" s="189"/>
      <c r="D95" s="181"/>
      <c r="E95" s="181"/>
      <c r="F95" s="181"/>
      <c r="G95" s="181"/>
      <c r="H95" s="191"/>
      <c r="I95" s="193"/>
      <c r="J95" s="181"/>
      <c r="K95" s="181"/>
      <c r="L95" s="181"/>
      <c r="M95" s="181"/>
      <c r="N95" s="183"/>
      <c r="Q95" s="148" t="s">
        <v>26</v>
      </c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</row>
    <row r="96" spans="1:32" ht="7.9" customHeight="1" thickTop="1" thickBot="1" x14ac:dyDescent="0.3">
      <c r="A96" s="168" t="s">
        <v>23</v>
      </c>
      <c r="B96" s="169"/>
      <c r="C96" s="87"/>
      <c r="D96" s="150"/>
      <c r="E96" s="150"/>
      <c r="F96" s="150"/>
      <c r="G96" s="150"/>
      <c r="H96" s="90"/>
      <c r="I96" s="177"/>
      <c r="J96" s="150"/>
      <c r="K96" s="150"/>
      <c r="L96" s="150"/>
      <c r="M96" s="150"/>
      <c r="N96" s="151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</row>
    <row r="97" spans="1:32" ht="7.9" customHeight="1" x14ac:dyDescent="0.25">
      <c r="A97" s="170"/>
      <c r="B97" s="171"/>
      <c r="C97" s="95"/>
      <c r="D97" s="96"/>
      <c r="E97" s="96"/>
      <c r="F97" s="96"/>
      <c r="G97" s="96"/>
      <c r="H97" s="175"/>
      <c r="I97" s="178"/>
      <c r="J97" s="96"/>
      <c r="K97" s="96"/>
      <c r="L97" s="96"/>
      <c r="M97" s="96"/>
      <c r="N97" s="152"/>
      <c r="Q97" s="49" t="s">
        <v>24</v>
      </c>
      <c r="R97" s="22"/>
      <c r="S97" s="22"/>
      <c r="T97" s="50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6"/>
    </row>
    <row r="98" spans="1:32" ht="7.9" customHeight="1" x14ac:dyDescent="0.25">
      <c r="A98" s="170"/>
      <c r="B98" s="171"/>
      <c r="C98" s="95"/>
      <c r="D98" s="96"/>
      <c r="E98" s="96"/>
      <c r="F98" s="96"/>
      <c r="G98" s="96"/>
      <c r="H98" s="175"/>
      <c r="I98" s="178"/>
      <c r="J98" s="96"/>
      <c r="K98" s="96"/>
      <c r="L98" s="96"/>
      <c r="M98" s="96"/>
      <c r="N98" s="152"/>
      <c r="Q98" s="51"/>
      <c r="R98" s="23"/>
      <c r="S98" s="23"/>
      <c r="T98" s="52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8"/>
    </row>
    <row r="99" spans="1:32" ht="7.9" customHeight="1" x14ac:dyDescent="0.25">
      <c r="A99" s="170"/>
      <c r="B99" s="171"/>
      <c r="C99" s="95"/>
      <c r="D99" s="96"/>
      <c r="E99" s="96"/>
      <c r="F99" s="96"/>
      <c r="G99" s="96"/>
      <c r="H99" s="175"/>
      <c r="I99" s="178"/>
      <c r="J99" s="96"/>
      <c r="K99" s="96"/>
      <c r="L99" s="96"/>
      <c r="M99" s="96"/>
      <c r="N99" s="152"/>
      <c r="Q99" s="51"/>
      <c r="R99" s="23"/>
      <c r="S99" s="23"/>
      <c r="T99" s="52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8"/>
    </row>
    <row r="100" spans="1:32" ht="7.9" customHeight="1" thickBot="1" x14ac:dyDescent="0.3">
      <c r="A100" s="170"/>
      <c r="B100" s="171"/>
      <c r="C100" s="95"/>
      <c r="D100" s="96"/>
      <c r="E100" s="96"/>
      <c r="F100" s="96"/>
      <c r="G100" s="96"/>
      <c r="H100" s="175"/>
      <c r="I100" s="178"/>
      <c r="J100" s="96"/>
      <c r="K100" s="96"/>
      <c r="L100" s="96"/>
      <c r="M100" s="96"/>
      <c r="N100" s="152"/>
      <c r="Q100" s="53"/>
      <c r="R100" s="24"/>
      <c r="S100" s="24"/>
      <c r="T100" s="54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60"/>
    </row>
    <row r="101" spans="1:32" ht="7.9" customHeight="1" thickBot="1" x14ac:dyDescent="0.3">
      <c r="A101" s="172"/>
      <c r="B101" s="173"/>
      <c r="C101" s="174"/>
      <c r="D101" s="153"/>
      <c r="E101" s="153"/>
      <c r="F101" s="153"/>
      <c r="G101" s="153"/>
      <c r="H101" s="176"/>
      <c r="I101" s="179"/>
      <c r="J101" s="153"/>
      <c r="K101" s="153"/>
      <c r="L101" s="153"/>
      <c r="M101" s="153"/>
      <c r="N101" s="154"/>
      <c r="Q101" s="161" t="s">
        <v>25</v>
      </c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</row>
    <row r="102" spans="1:32" ht="7.9" customHeight="1" x14ac:dyDescent="0.25"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</row>
    <row r="103" spans="1:32" ht="5.25" customHeight="1" x14ac:dyDescent="0.25"/>
    <row r="104" spans="1:32" ht="7.5" customHeight="1" x14ac:dyDescent="0.25"/>
    <row r="105" spans="1:32" ht="20.25" customHeight="1" x14ac:dyDescent="0.25"/>
    <row r="106" spans="1:32" ht="20.25" customHeight="1" x14ac:dyDescent="0.25"/>
    <row r="107" spans="1:32" ht="20.25" customHeight="1" x14ac:dyDescent="0.25"/>
    <row r="108" spans="1:32" ht="20.25" customHeight="1" x14ac:dyDescent="0.25"/>
    <row r="109" spans="1:32" ht="20.25" customHeight="1" x14ac:dyDescent="0.25"/>
    <row r="110" spans="1:32" ht="20.25" customHeight="1" x14ac:dyDescent="0.25"/>
    <row r="111" spans="1:32" ht="20.25" customHeight="1" x14ac:dyDescent="0.25"/>
    <row r="112" spans="1:32" ht="20.25" customHeight="1" x14ac:dyDescent="0.25"/>
    <row r="113" s="1" customFormat="1" ht="20.25" customHeight="1" x14ac:dyDescent="0.25"/>
    <row r="114" s="1" customFormat="1" ht="20.25" customHeight="1" x14ac:dyDescent="0.25"/>
    <row r="115" s="1" customFormat="1" ht="7.5" customHeight="1" x14ac:dyDescent="0.25"/>
    <row r="116" s="1" customFormat="1" ht="7.5" customHeight="1" x14ac:dyDescent="0.25"/>
    <row r="117" s="1" customFormat="1" ht="7.5" customHeight="1" x14ac:dyDescent="0.25"/>
    <row r="118" s="1" customFormat="1" ht="7.5" customHeight="1" x14ac:dyDescent="0.25"/>
    <row r="119" s="1" customFormat="1" ht="7.5" customHeight="1" x14ac:dyDescent="0.25"/>
    <row r="120" s="1" customFormat="1" ht="7.5" customHeight="1" x14ac:dyDescent="0.25"/>
    <row r="121" s="1" customFormat="1" ht="7.5" customHeight="1" x14ac:dyDescent="0.25"/>
    <row r="122" s="1" customFormat="1" ht="7.5" customHeight="1" x14ac:dyDescent="0.25"/>
    <row r="123" s="1" customFormat="1" ht="7.5" customHeight="1" x14ac:dyDescent="0.25"/>
    <row r="124" s="1" customFormat="1" ht="7.5" customHeight="1" x14ac:dyDescent="0.25"/>
    <row r="125" s="1" customFormat="1" ht="7.5" customHeight="1" x14ac:dyDescent="0.25"/>
    <row r="126" s="1" customFormat="1" ht="7.5" customHeight="1" x14ac:dyDescent="0.25"/>
    <row r="127" s="1" customFormat="1" ht="7.5" customHeight="1" x14ac:dyDescent="0.25"/>
    <row r="128" s="1" customFormat="1" ht="7.5" customHeight="1" x14ac:dyDescent="0.25"/>
    <row r="129" s="1" customFormat="1" ht="7.5" customHeight="1" x14ac:dyDescent="0.25"/>
    <row r="130" s="1" customFormat="1" ht="7.5" customHeight="1" x14ac:dyDescent="0.25"/>
  </sheetData>
  <mergeCells count="174">
    <mergeCell ref="A96:B101"/>
    <mergeCell ref="C96:D101"/>
    <mergeCell ref="E96:F101"/>
    <mergeCell ref="G96:H101"/>
    <mergeCell ref="I96:J101"/>
    <mergeCell ref="K96:L101"/>
    <mergeCell ref="K90:L95"/>
    <mergeCell ref="M90:N95"/>
    <mergeCell ref="Q91:T94"/>
    <mergeCell ref="A90:B95"/>
    <mergeCell ref="C90:D95"/>
    <mergeCell ref="E90:F95"/>
    <mergeCell ref="G90:H95"/>
    <mergeCell ref="I90:J95"/>
    <mergeCell ref="U91:AD94"/>
    <mergeCell ref="AE91:AF94"/>
    <mergeCell ref="Q95:AF96"/>
    <mergeCell ref="M96:N101"/>
    <mergeCell ref="Q97:T100"/>
    <mergeCell ref="U97:AF100"/>
    <mergeCell ref="Q101:AF102"/>
    <mergeCell ref="K86:L89"/>
    <mergeCell ref="M86:N89"/>
    <mergeCell ref="Q87:T90"/>
    <mergeCell ref="U87:AD90"/>
    <mergeCell ref="AE87:AF90"/>
    <mergeCell ref="A83:B89"/>
    <mergeCell ref="C83:H85"/>
    <mergeCell ref="I83:N85"/>
    <mergeCell ref="Q83:T86"/>
    <mergeCell ref="U83:AD86"/>
    <mergeCell ref="AE83:AF86"/>
    <mergeCell ref="C86:D89"/>
    <mergeCell ref="E86:F89"/>
    <mergeCell ref="G86:H89"/>
    <mergeCell ref="I86:J89"/>
    <mergeCell ref="A79:AF80"/>
    <mergeCell ref="A81:N82"/>
    <mergeCell ref="Q81:AD82"/>
    <mergeCell ref="AE81:AF82"/>
    <mergeCell ref="S69:T73"/>
    <mergeCell ref="U69:V73"/>
    <mergeCell ref="W69:AD73"/>
    <mergeCell ref="AE69:AF73"/>
    <mergeCell ref="A74:B78"/>
    <mergeCell ref="C74:D78"/>
    <mergeCell ref="E74:F78"/>
    <mergeCell ref="G74:N78"/>
    <mergeCell ref="O74:P78"/>
    <mergeCell ref="Q74:R78"/>
    <mergeCell ref="AE64:AF68"/>
    <mergeCell ref="A69:B73"/>
    <mergeCell ref="C69:D73"/>
    <mergeCell ref="E69:F73"/>
    <mergeCell ref="G69:N73"/>
    <mergeCell ref="O69:P73"/>
    <mergeCell ref="Q69:R73"/>
    <mergeCell ref="S74:T78"/>
    <mergeCell ref="U74:V78"/>
    <mergeCell ref="W74:AD78"/>
    <mergeCell ref="AE74:AF78"/>
    <mergeCell ref="A64:B68"/>
    <mergeCell ref="C64:D68"/>
    <mergeCell ref="E64:F68"/>
    <mergeCell ref="G64:N68"/>
    <mergeCell ref="O64:P68"/>
    <mergeCell ref="Q64:R68"/>
    <mergeCell ref="S64:T68"/>
    <mergeCell ref="U64:V68"/>
    <mergeCell ref="W64:AD68"/>
    <mergeCell ref="AE54:AF58"/>
    <mergeCell ref="A59:B63"/>
    <mergeCell ref="C59:D63"/>
    <mergeCell ref="E59:F63"/>
    <mergeCell ref="G59:N63"/>
    <mergeCell ref="O59:P63"/>
    <mergeCell ref="Q59:R63"/>
    <mergeCell ref="S59:T63"/>
    <mergeCell ref="U59:V63"/>
    <mergeCell ref="W59:AD63"/>
    <mergeCell ref="AE59:AF63"/>
    <mergeCell ref="A54:B58"/>
    <mergeCell ref="C54:D58"/>
    <mergeCell ref="E54:F58"/>
    <mergeCell ref="G54:N58"/>
    <mergeCell ref="O54:P58"/>
    <mergeCell ref="Q54:R58"/>
    <mergeCell ref="S54:T58"/>
    <mergeCell ref="U54:V58"/>
    <mergeCell ref="W54:AD58"/>
    <mergeCell ref="AE44:AF48"/>
    <mergeCell ref="A49:B53"/>
    <mergeCell ref="C49:D53"/>
    <mergeCell ref="E49:F53"/>
    <mergeCell ref="G49:N53"/>
    <mergeCell ref="O49:P53"/>
    <mergeCell ref="Q49:R53"/>
    <mergeCell ref="S49:T53"/>
    <mergeCell ref="U49:V53"/>
    <mergeCell ref="W49:AD53"/>
    <mergeCell ref="AE49:AF53"/>
    <mergeCell ref="A44:B48"/>
    <mergeCell ref="C44:D48"/>
    <mergeCell ref="E44:F48"/>
    <mergeCell ref="G44:N48"/>
    <mergeCell ref="O44:P48"/>
    <mergeCell ref="Q44:R48"/>
    <mergeCell ref="S44:T48"/>
    <mergeCell ref="U44:V48"/>
    <mergeCell ref="W44:AD48"/>
    <mergeCell ref="AE34:AF38"/>
    <mergeCell ref="A39:B43"/>
    <mergeCell ref="C39:D43"/>
    <mergeCell ref="E39:F43"/>
    <mergeCell ref="G39:N43"/>
    <mergeCell ref="O39:P43"/>
    <mergeCell ref="Q39:R43"/>
    <mergeCell ref="S39:T43"/>
    <mergeCell ref="U39:V43"/>
    <mergeCell ref="W39:AD43"/>
    <mergeCell ref="AE39:AF43"/>
    <mergeCell ref="A34:B38"/>
    <mergeCell ref="C34:D38"/>
    <mergeCell ref="E34:F38"/>
    <mergeCell ref="G34:N38"/>
    <mergeCell ref="O34:P38"/>
    <mergeCell ref="Q34:R38"/>
    <mergeCell ref="S34:T38"/>
    <mergeCell ref="U34:V38"/>
    <mergeCell ref="W34:AD38"/>
    <mergeCell ref="AE24:AF28"/>
    <mergeCell ref="A29:B33"/>
    <mergeCell ref="C29:D33"/>
    <mergeCell ref="E29:F33"/>
    <mergeCell ref="G29:N33"/>
    <mergeCell ref="O29:P33"/>
    <mergeCell ref="Q29:R33"/>
    <mergeCell ref="S29:T33"/>
    <mergeCell ref="U29:V33"/>
    <mergeCell ref="W29:AD33"/>
    <mergeCell ref="AE29:AF33"/>
    <mergeCell ref="A24:B28"/>
    <mergeCell ref="C24:D28"/>
    <mergeCell ref="E24:F28"/>
    <mergeCell ref="G24:N28"/>
    <mergeCell ref="O24:P28"/>
    <mergeCell ref="Q24:R28"/>
    <mergeCell ref="S24:T28"/>
    <mergeCell ref="U24:V28"/>
    <mergeCell ref="W24:AD28"/>
    <mergeCell ref="A14:F18"/>
    <mergeCell ref="G14:P18"/>
    <mergeCell ref="Q14:V18"/>
    <mergeCell ref="W14:AF18"/>
    <mergeCell ref="A20:B23"/>
    <mergeCell ref="C20:D23"/>
    <mergeCell ref="E20:F23"/>
    <mergeCell ref="G20:N23"/>
    <mergeCell ref="O20:P23"/>
    <mergeCell ref="Q20:R23"/>
    <mergeCell ref="S20:T23"/>
    <mergeCell ref="U20:V23"/>
    <mergeCell ref="W20:AD23"/>
    <mergeCell ref="AE20:AF23"/>
    <mergeCell ref="D2:AE6"/>
    <mergeCell ref="A8:F12"/>
    <mergeCell ref="G8:I12"/>
    <mergeCell ref="J8:J12"/>
    <mergeCell ref="K8:L12"/>
    <mergeCell ref="M8:M12"/>
    <mergeCell ref="N8:O12"/>
    <mergeCell ref="P8:P12"/>
    <mergeCell ref="Q8:V12"/>
    <mergeCell ref="W8:AF12"/>
  </mergeCells>
  <phoneticPr fontId="3"/>
  <dataValidations count="1">
    <dataValidation type="list" allowBlank="1" showInputMessage="1" showErrorMessage="1" sqref="E24:F78 U24:V78" xr:uid="{0CDFB35E-E9B1-4BE1-8059-E3818AFD4D3E}">
      <formula1>$B$99:$B$100</formula1>
    </dataValidation>
  </dataValidations>
  <pageMargins left="0.11811023622047245" right="0.11811023622047245" top="0.35433070866141736" bottom="0.15748031496062992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C0C9-4072-4215-99F6-910F25F53D36}">
  <dimension ref="A1:AH130"/>
  <sheetViews>
    <sheetView workbookViewId="0">
      <selection activeCell="AH21" sqref="AH21"/>
    </sheetView>
  </sheetViews>
  <sheetFormatPr defaultColWidth="8.625" defaultRowHeight="15.75" x14ac:dyDescent="0.25"/>
  <cols>
    <col min="1" max="1" width="3.125" style="1" customWidth="1"/>
    <col min="2" max="32" width="2.625" style="1" customWidth="1"/>
    <col min="33" max="16384" width="8.625" style="1"/>
  </cols>
  <sheetData>
    <row r="1" spans="1:32" ht="7.5" customHeight="1" x14ac:dyDescent="0.3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2" ht="7.5" customHeight="1" x14ac:dyDescent="0.25">
      <c r="B2" s="2"/>
      <c r="C2" s="2"/>
      <c r="D2" s="6" t="s">
        <v>28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ht="7.5" customHeight="1" x14ac:dyDescent="0.25">
      <c r="B3" s="2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ht="7.5" customHeight="1" x14ac:dyDescent="0.25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ht="7.5" customHeight="1" x14ac:dyDescent="0.25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ht="8.25" customHeight="1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ht="7.5" customHeight="1" thickBot="1" x14ac:dyDescent="0.3"/>
    <row r="8" spans="1:32" ht="7.5" customHeight="1" x14ac:dyDescent="0.25">
      <c r="A8" s="7" t="s">
        <v>0</v>
      </c>
      <c r="B8" s="8"/>
      <c r="C8" s="8"/>
      <c r="D8" s="8"/>
      <c r="E8" s="8"/>
      <c r="F8" s="9"/>
      <c r="G8" s="16">
        <v>2025</v>
      </c>
      <c r="H8" s="17"/>
      <c r="I8" s="17"/>
      <c r="J8" s="22" t="s">
        <v>1</v>
      </c>
      <c r="K8" s="25"/>
      <c r="L8" s="25"/>
      <c r="M8" s="22" t="s">
        <v>2</v>
      </c>
      <c r="N8" s="28"/>
      <c r="O8" s="28"/>
      <c r="P8" s="31" t="s">
        <v>3</v>
      </c>
      <c r="Q8" s="7" t="s">
        <v>4</v>
      </c>
      <c r="R8" s="8"/>
      <c r="S8" s="8"/>
      <c r="T8" s="8"/>
      <c r="U8" s="8"/>
      <c r="V8" s="9"/>
      <c r="W8" s="34"/>
      <c r="X8" s="28"/>
      <c r="Y8" s="28"/>
      <c r="Z8" s="28"/>
      <c r="AA8" s="28"/>
      <c r="AB8" s="28"/>
      <c r="AC8" s="28"/>
      <c r="AD8" s="28"/>
      <c r="AE8" s="28"/>
      <c r="AF8" s="35"/>
    </row>
    <row r="9" spans="1:32" ht="7.5" customHeight="1" x14ac:dyDescent="0.25">
      <c r="A9" s="10"/>
      <c r="B9" s="11"/>
      <c r="C9" s="11"/>
      <c r="D9" s="11"/>
      <c r="E9" s="11"/>
      <c r="F9" s="12"/>
      <c r="G9" s="18"/>
      <c r="H9" s="19"/>
      <c r="I9" s="19"/>
      <c r="J9" s="23"/>
      <c r="K9" s="26"/>
      <c r="L9" s="26"/>
      <c r="M9" s="23"/>
      <c r="N9" s="29"/>
      <c r="O9" s="29"/>
      <c r="P9" s="32"/>
      <c r="Q9" s="10"/>
      <c r="R9" s="11"/>
      <c r="S9" s="11"/>
      <c r="T9" s="11"/>
      <c r="U9" s="11"/>
      <c r="V9" s="12"/>
      <c r="W9" s="36"/>
      <c r="X9" s="29"/>
      <c r="Y9" s="29"/>
      <c r="Z9" s="29"/>
      <c r="AA9" s="29"/>
      <c r="AB9" s="29"/>
      <c r="AC9" s="29"/>
      <c r="AD9" s="29"/>
      <c r="AE9" s="29"/>
      <c r="AF9" s="37"/>
    </row>
    <row r="10" spans="1:32" ht="7.5" customHeight="1" x14ac:dyDescent="0.25">
      <c r="A10" s="10"/>
      <c r="B10" s="11"/>
      <c r="C10" s="11"/>
      <c r="D10" s="11"/>
      <c r="E10" s="11"/>
      <c r="F10" s="12"/>
      <c r="G10" s="18"/>
      <c r="H10" s="19"/>
      <c r="I10" s="19"/>
      <c r="J10" s="23"/>
      <c r="K10" s="26"/>
      <c r="L10" s="26"/>
      <c r="M10" s="23"/>
      <c r="N10" s="29"/>
      <c r="O10" s="29"/>
      <c r="P10" s="32"/>
      <c r="Q10" s="10"/>
      <c r="R10" s="11"/>
      <c r="S10" s="11"/>
      <c r="T10" s="11"/>
      <c r="U10" s="11"/>
      <c r="V10" s="12"/>
      <c r="W10" s="36"/>
      <c r="X10" s="29"/>
      <c r="Y10" s="29"/>
      <c r="Z10" s="29"/>
      <c r="AA10" s="29"/>
      <c r="AB10" s="29"/>
      <c r="AC10" s="29"/>
      <c r="AD10" s="29"/>
      <c r="AE10" s="29"/>
      <c r="AF10" s="37"/>
    </row>
    <row r="11" spans="1:32" ht="7.5" customHeight="1" x14ac:dyDescent="0.25">
      <c r="A11" s="10"/>
      <c r="B11" s="11"/>
      <c r="C11" s="11"/>
      <c r="D11" s="11"/>
      <c r="E11" s="11"/>
      <c r="F11" s="12"/>
      <c r="G11" s="18"/>
      <c r="H11" s="19"/>
      <c r="I11" s="19"/>
      <c r="J11" s="23"/>
      <c r="K11" s="26"/>
      <c r="L11" s="26"/>
      <c r="M11" s="23"/>
      <c r="N11" s="29"/>
      <c r="O11" s="29"/>
      <c r="P11" s="32"/>
      <c r="Q11" s="10"/>
      <c r="R11" s="11"/>
      <c r="S11" s="11"/>
      <c r="T11" s="11"/>
      <c r="U11" s="11"/>
      <c r="V11" s="12"/>
      <c r="W11" s="36"/>
      <c r="X11" s="29"/>
      <c r="Y11" s="29"/>
      <c r="Z11" s="29"/>
      <c r="AA11" s="29"/>
      <c r="AB11" s="29"/>
      <c r="AC11" s="29"/>
      <c r="AD11" s="29"/>
      <c r="AE11" s="29"/>
      <c r="AF11" s="37"/>
    </row>
    <row r="12" spans="1:32" ht="7.5" customHeight="1" thickBot="1" x14ac:dyDescent="0.3">
      <c r="A12" s="13"/>
      <c r="B12" s="14"/>
      <c r="C12" s="14"/>
      <c r="D12" s="14"/>
      <c r="E12" s="14"/>
      <c r="F12" s="15"/>
      <c r="G12" s="20"/>
      <c r="H12" s="21"/>
      <c r="I12" s="21"/>
      <c r="J12" s="24"/>
      <c r="K12" s="27"/>
      <c r="L12" s="27"/>
      <c r="M12" s="24"/>
      <c r="N12" s="30"/>
      <c r="O12" s="30"/>
      <c r="P12" s="33"/>
      <c r="Q12" s="13"/>
      <c r="R12" s="14"/>
      <c r="S12" s="14"/>
      <c r="T12" s="14"/>
      <c r="U12" s="14"/>
      <c r="V12" s="15"/>
      <c r="W12" s="38"/>
      <c r="X12" s="30"/>
      <c r="Y12" s="30"/>
      <c r="Z12" s="30"/>
      <c r="AA12" s="30"/>
      <c r="AB12" s="30"/>
      <c r="AC12" s="30"/>
      <c r="AD12" s="30"/>
      <c r="AE12" s="30"/>
      <c r="AF12" s="39"/>
    </row>
    <row r="13" spans="1:32" ht="7.5" customHeight="1" thickBot="1" x14ac:dyDescent="0.3"/>
    <row r="14" spans="1:32" ht="7.5" customHeight="1" x14ac:dyDescent="0.25">
      <c r="A14" s="7" t="s">
        <v>5</v>
      </c>
      <c r="B14" s="8"/>
      <c r="C14" s="8"/>
      <c r="D14" s="8"/>
      <c r="E14" s="8"/>
      <c r="F14" s="9"/>
      <c r="G14" s="40" ph="1"/>
      <c r="H14" s="41" ph="1"/>
      <c r="I14" s="41" ph="1"/>
      <c r="J14" s="41" ph="1"/>
      <c r="K14" s="41" ph="1"/>
      <c r="L14" s="41" ph="1"/>
      <c r="M14" s="41" ph="1"/>
      <c r="N14" s="41" ph="1"/>
      <c r="O14" s="41" ph="1"/>
      <c r="P14" s="42" ph="1"/>
      <c r="Q14" s="49" t="s">
        <v>6</v>
      </c>
      <c r="R14" s="22"/>
      <c r="S14" s="22"/>
      <c r="T14" s="22"/>
      <c r="U14" s="22"/>
      <c r="V14" s="50"/>
      <c r="W14" s="40" ph="1"/>
      <c r="X14" s="41" ph="1"/>
      <c r="Y14" s="41" ph="1"/>
      <c r="Z14" s="41" ph="1"/>
      <c r="AA14" s="41" ph="1"/>
      <c r="AB14" s="41" ph="1"/>
      <c r="AC14" s="41" ph="1"/>
      <c r="AD14" s="41" ph="1"/>
      <c r="AE14" s="41" ph="1"/>
      <c r="AF14" s="42" ph="1"/>
    </row>
    <row r="15" spans="1:32" ht="7.5" customHeight="1" x14ac:dyDescent="0.25">
      <c r="A15" s="10"/>
      <c r="B15" s="11"/>
      <c r="C15" s="11"/>
      <c r="D15" s="11"/>
      <c r="E15" s="11"/>
      <c r="F15" s="12"/>
      <c r="G15" s="43" ph="1"/>
      <c r="H15" s="44" ph="1"/>
      <c r="I15" s="44" ph="1"/>
      <c r="J15" s="44" ph="1"/>
      <c r="K15" s="44" ph="1"/>
      <c r="L15" s="44" ph="1"/>
      <c r="M15" s="44" ph="1"/>
      <c r="N15" s="44" ph="1"/>
      <c r="O15" s="44" ph="1"/>
      <c r="P15" s="45" ph="1"/>
      <c r="Q15" s="51"/>
      <c r="R15" s="23"/>
      <c r="S15" s="23"/>
      <c r="T15" s="23"/>
      <c r="U15" s="23"/>
      <c r="V15" s="52"/>
      <c r="W15" s="43" ph="1"/>
      <c r="X15" s="44" ph="1"/>
      <c r="Y15" s="44" ph="1"/>
      <c r="Z15" s="44" ph="1"/>
      <c r="AA15" s="44" ph="1"/>
      <c r="AB15" s="44" ph="1"/>
      <c r="AC15" s="44" ph="1"/>
      <c r="AD15" s="44" ph="1"/>
      <c r="AE15" s="44" ph="1"/>
      <c r="AF15" s="45" ph="1"/>
    </row>
    <row r="16" spans="1:32" ht="7.5" customHeight="1" x14ac:dyDescent="0.25">
      <c r="A16" s="10"/>
      <c r="B16" s="11"/>
      <c r="C16" s="11"/>
      <c r="D16" s="11"/>
      <c r="E16" s="11"/>
      <c r="F16" s="12"/>
      <c r="G16" s="43" ph="1"/>
      <c r="H16" s="44" ph="1"/>
      <c r="I16" s="44" ph="1"/>
      <c r="J16" s="44" ph="1"/>
      <c r="K16" s="44" ph="1"/>
      <c r="L16" s="44" ph="1"/>
      <c r="M16" s="44" ph="1"/>
      <c r="N16" s="44" ph="1"/>
      <c r="O16" s="44" ph="1"/>
      <c r="P16" s="45" ph="1"/>
      <c r="Q16" s="51"/>
      <c r="R16" s="23"/>
      <c r="S16" s="23"/>
      <c r="T16" s="23"/>
      <c r="U16" s="23"/>
      <c r="V16" s="52"/>
      <c r="W16" s="43" ph="1"/>
      <c r="X16" s="44" ph="1"/>
      <c r="Y16" s="44" ph="1"/>
      <c r="Z16" s="44" ph="1"/>
      <c r="AA16" s="44" ph="1"/>
      <c r="AB16" s="44" ph="1"/>
      <c r="AC16" s="44" ph="1"/>
      <c r="AD16" s="44" ph="1"/>
      <c r="AE16" s="44" ph="1"/>
      <c r="AF16" s="45" ph="1"/>
    </row>
    <row r="17" spans="1:32" ht="7.5" customHeight="1" x14ac:dyDescent="0.25">
      <c r="A17" s="10"/>
      <c r="B17" s="11"/>
      <c r="C17" s="11"/>
      <c r="D17" s="11"/>
      <c r="E17" s="11"/>
      <c r="F17" s="12"/>
      <c r="G17" s="43" ph="1"/>
      <c r="H17" s="44" ph="1"/>
      <c r="I17" s="44" ph="1"/>
      <c r="J17" s="44" ph="1"/>
      <c r="K17" s="44" ph="1"/>
      <c r="L17" s="44" ph="1"/>
      <c r="M17" s="44" ph="1"/>
      <c r="N17" s="44" ph="1"/>
      <c r="O17" s="44" ph="1"/>
      <c r="P17" s="45" ph="1"/>
      <c r="Q17" s="51"/>
      <c r="R17" s="23"/>
      <c r="S17" s="23"/>
      <c r="T17" s="23"/>
      <c r="U17" s="23"/>
      <c r="V17" s="52"/>
      <c r="W17" s="43" ph="1"/>
      <c r="X17" s="44" ph="1"/>
      <c r="Y17" s="44" ph="1"/>
      <c r="Z17" s="44" ph="1"/>
      <c r="AA17" s="44" ph="1"/>
      <c r="AB17" s="44" ph="1"/>
      <c r="AC17" s="44" ph="1"/>
      <c r="AD17" s="44" ph="1"/>
      <c r="AE17" s="44" ph="1"/>
      <c r="AF17" s="45" ph="1"/>
    </row>
    <row r="18" spans="1:32" ht="7.5" customHeight="1" thickBot="1" x14ac:dyDescent="0.3">
      <c r="A18" s="13"/>
      <c r="B18" s="14"/>
      <c r="C18" s="14"/>
      <c r="D18" s="14"/>
      <c r="E18" s="14"/>
      <c r="F18" s="15"/>
      <c r="G18" s="46" ph="1"/>
      <c r="H18" s="47" ph="1"/>
      <c r="I18" s="47" ph="1"/>
      <c r="J18" s="47" ph="1"/>
      <c r="K18" s="47" ph="1"/>
      <c r="L18" s="47" ph="1"/>
      <c r="M18" s="47" ph="1"/>
      <c r="N18" s="47" ph="1"/>
      <c r="O18" s="47" ph="1"/>
      <c r="P18" s="48" ph="1"/>
      <c r="Q18" s="53"/>
      <c r="R18" s="24"/>
      <c r="S18" s="24"/>
      <c r="T18" s="24"/>
      <c r="U18" s="24"/>
      <c r="V18" s="54"/>
      <c r="W18" s="46" ph="1"/>
      <c r="X18" s="47" ph="1"/>
      <c r="Y18" s="47" ph="1"/>
      <c r="Z18" s="47" ph="1"/>
      <c r="AA18" s="47" ph="1"/>
      <c r="AB18" s="47" ph="1"/>
      <c r="AC18" s="47" ph="1"/>
      <c r="AD18" s="47" ph="1"/>
      <c r="AE18" s="47" ph="1"/>
      <c r="AF18" s="48" ph="1"/>
    </row>
    <row r="19" spans="1:32" ht="7.5" customHeight="1" thickBot="1" x14ac:dyDescent="0.3"/>
    <row r="20" spans="1:32" ht="7.5" customHeight="1" x14ac:dyDescent="0.25">
      <c r="A20" s="49" t="s">
        <v>7</v>
      </c>
      <c r="B20" s="50"/>
      <c r="C20" s="57" t="s">
        <v>8</v>
      </c>
      <c r="D20" s="58"/>
      <c r="E20" s="63" t="s">
        <v>9</v>
      </c>
      <c r="F20" s="64"/>
      <c r="G20" s="69" t="s">
        <v>10</v>
      </c>
      <c r="H20" s="8"/>
      <c r="I20" s="8"/>
      <c r="J20" s="8"/>
      <c r="K20" s="8"/>
      <c r="L20" s="8"/>
      <c r="M20" s="8"/>
      <c r="N20" s="8"/>
      <c r="O20" s="69" t="s">
        <v>11</v>
      </c>
      <c r="P20" s="9"/>
      <c r="Q20" s="49" t="s">
        <v>7</v>
      </c>
      <c r="R20" s="50"/>
      <c r="S20" s="57" t="s">
        <v>8</v>
      </c>
      <c r="T20" s="58"/>
      <c r="U20" s="63" t="s">
        <v>9</v>
      </c>
      <c r="V20" s="64"/>
      <c r="W20" s="69" t="s">
        <v>10</v>
      </c>
      <c r="X20" s="8"/>
      <c r="Y20" s="8"/>
      <c r="Z20" s="8"/>
      <c r="AA20" s="8"/>
      <c r="AB20" s="8"/>
      <c r="AC20" s="8"/>
      <c r="AD20" s="8"/>
      <c r="AE20" s="69" t="s">
        <v>11</v>
      </c>
      <c r="AF20" s="9"/>
    </row>
    <row r="21" spans="1:32" ht="7.5" customHeight="1" x14ac:dyDescent="0.25">
      <c r="A21" s="51"/>
      <c r="B21" s="52"/>
      <c r="C21" s="59"/>
      <c r="D21" s="60"/>
      <c r="E21" s="65"/>
      <c r="F21" s="66"/>
      <c r="G21" s="70"/>
      <c r="H21" s="11"/>
      <c r="I21" s="11"/>
      <c r="J21" s="11"/>
      <c r="K21" s="11"/>
      <c r="L21" s="11"/>
      <c r="M21" s="11"/>
      <c r="N21" s="11"/>
      <c r="O21" s="70"/>
      <c r="P21" s="12"/>
      <c r="Q21" s="51"/>
      <c r="R21" s="52"/>
      <c r="S21" s="59"/>
      <c r="T21" s="60"/>
      <c r="U21" s="65"/>
      <c r="V21" s="66"/>
      <c r="W21" s="70"/>
      <c r="X21" s="11"/>
      <c r="Y21" s="11"/>
      <c r="Z21" s="11"/>
      <c r="AA21" s="11"/>
      <c r="AB21" s="11"/>
      <c r="AC21" s="11"/>
      <c r="AD21" s="11"/>
      <c r="AE21" s="70"/>
      <c r="AF21" s="12"/>
    </row>
    <row r="22" spans="1:32" ht="7.5" customHeight="1" x14ac:dyDescent="0.25">
      <c r="A22" s="51"/>
      <c r="B22" s="52"/>
      <c r="C22" s="59"/>
      <c r="D22" s="60"/>
      <c r="E22" s="65"/>
      <c r="F22" s="66"/>
      <c r="G22" s="70"/>
      <c r="H22" s="11"/>
      <c r="I22" s="11"/>
      <c r="J22" s="11"/>
      <c r="K22" s="11"/>
      <c r="L22" s="11"/>
      <c r="M22" s="11"/>
      <c r="N22" s="11"/>
      <c r="O22" s="70"/>
      <c r="P22" s="12"/>
      <c r="Q22" s="51"/>
      <c r="R22" s="52"/>
      <c r="S22" s="59"/>
      <c r="T22" s="60"/>
      <c r="U22" s="65"/>
      <c r="V22" s="66"/>
      <c r="W22" s="70"/>
      <c r="X22" s="11"/>
      <c r="Y22" s="11"/>
      <c r="Z22" s="11"/>
      <c r="AA22" s="11"/>
      <c r="AB22" s="11"/>
      <c r="AC22" s="11"/>
      <c r="AD22" s="11"/>
      <c r="AE22" s="70"/>
      <c r="AF22" s="12"/>
    </row>
    <row r="23" spans="1:32" ht="7.5" customHeight="1" thickBot="1" x14ac:dyDescent="0.3">
      <c r="A23" s="55"/>
      <c r="B23" s="56"/>
      <c r="C23" s="61"/>
      <c r="D23" s="62"/>
      <c r="E23" s="67"/>
      <c r="F23" s="68"/>
      <c r="G23" s="71"/>
      <c r="H23" s="72"/>
      <c r="I23" s="72"/>
      <c r="J23" s="72"/>
      <c r="K23" s="72"/>
      <c r="L23" s="72"/>
      <c r="M23" s="72"/>
      <c r="N23" s="72"/>
      <c r="O23" s="71"/>
      <c r="P23" s="73"/>
      <c r="Q23" s="55"/>
      <c r="R23" s="56"/>
      <c r="S23" s="61"/>
      <c r="T23" s="62"/>
      <c r="U23" s="67"/>
      <c r="V23" s="68"/>
      <c r="W23" s="71"/>
      <c r="X23" s="72"/>
      <c r="Y23" s="72"/>
      <c r="Z23" s="72"/>
      <c r="AA23" s="72"/>
      <c r="AB23" s="72"/>
      <c r="AC23" s="72"/>
      <c r="AD23" s="72"/>
      <c r="AE23" s="71"/>
      <c r="AF23" s="73"/>
    </row>
    <row r="24" spans="1:32" ht="7.15" customHeight="1" thickTop="1" x14ac:dyDescent="0.25">
      <c r="A24" s="97">
        <v>1</v>
      </c>
      <c r="B24" s="98"/>
      <c r="C24" s="99"/>
      <c r="D24" s="100"/>
      <c r="E24" s="101"/>
      <c r="F24" s="100"/>
      <c r="G24" s="74" ph="1"/>
      <c r="H24" s="102"/>
      <c r="I24" s="102"/>
      <c r="J24" s="102"/>
      <c r="K24" s="102"/>
      <c r="L24" s="102"/>
      <c r="M24" s="102"/>
      <c r="N24" s="102"/>
      <c r="O24" s="74" ph="1"/>
      <c r="P24" s="75"/>
      <c r="Q24" s="97">
        <v>12</v>
      </c>
      <c r="R24" s="98"/>
      <c r="S24" s="99"/>
      <c r="T24" s="100"/>
      <c r="U24" s="101"/>
      <c r="V24" s="100"/>
      <c r="W24" s="74" ph="1"/>
      <c r="X24" s="102"/>
      <c r="Y24" s="102"/>
      <c r="Z24" s="102"/>
      <c r="AA24" s="102"/>
      <c r="AB24" s="102"/>
      <c r="AC24" s="102"/>
      <c r="AD24" s="102"/>
      <c r="AE24" s="74" ph="1"/>
      <c r="AF24" s="75"/>
    </row>
    <row r="25" spans="1:32" ht="7.15" customHeight="1" x14ac:dyDescent="0.25">
      <c r="A25" s="10"/>
      <c r="B25" s="12"/>
      <c r="C25" s="29"/>
      <c r="D25" s="85"/>
      <c r="E25" s="89"/>
      <c r="F25" s="85"/>
      <c r="G25" s="76"/>
      <c r="H25" s="44"/>
      <c r="I25" s="44"/>
      <c r="J25" s="44"/>
      <c r="K25" s="44"/>
      <c r="L25" s="44"/>
      <c r="M25" s="44"/>
      <c r="N25" s="44"/>
      <c r="O25" s="76"/>
      <c r="P25" s="45"/>
      <c r="Q25" s="10"/>
      <c r="R25" s="12"/>
      <c r="S25" s="29"/>
      <c r="T25" s="85"/>
      <c r="U25" s="89"/>
      <c r="V25" s="85"/>
      <c r="W25" s="76"/>
      <c r="X25" s="44"/>
      <c r="Y25" s="44"/>
      <c r="Z25" s="44"/>
      <c r="AA25" s="44"/>
      <c r="AB25" s="44"/>
      <c r="AC25" s="44"/>
      <c r="AD25" s="44"/>
      <c r="AE25" s="76"/>
      <c r="AF25" s="45"/>
    </row>
    <row r="26" spans="1:32" ht="7.15" customHeight="1" x14ac:dyDescent="0.25">
      <c r="A26" s="10"/>
      <c r="B26" s="12"/>
      <c r="C26" s="29"/>
      <c r="D26" s="85"/>
      <c r="E26" s="89"/>
      <c r="F26" s="85"/>
      <c r="G26" s="76"/>
      <c r="H26" s="44"/>
      <c r="I26" s="44"/>
      <c r="J26" s="44"/>
      <c r="K26" s="44"/>
      <c r="L26" s="44"/>
      <c r="M26" s="44"/>
      <c r="N26" s="44"/>
      <c r="O26" s="76"/>
      <c r="P26" s="45"/>
      <c r="Q26" s="10"/>
      <c r="R26" s="12"/>
      <c r="S26" s="29"/>
      <c r="T26" s="85"/>
      <c r="U26" s="89"/>
      <c r="V26" s="85"/>
      <c r="W26" s="76"/>
      <c r="X26" s="44"/>
      <c r="Y26" s="44"/>
      <c r="Z26" s="44"/>
      <c r="AA26" s="44"/>
      <c r="AB26" s="44"/>
      <c r="AC26" s="44"/>
      <c r="AD26" s="44"/>
      <c r="AE26" s="76"/>
      <c r="AF26" s="45"/>
    </row>
    <row r="27" spans="1:32" ht="7.15" customHeight="1" x14ac:dyDescent="0.25">
      <c r="A27" s="10"/>
      <c r="B27" s="12"/>
      <c r="C27" s="29"/>
      <c r="D27" s="85"/>
      <c r="E27" s="89"/>
      <c r="F27" s="85"/>
      <c r="G27" s="76"/>
      <c r="H27" s="44"/>
      <c r="I27" s="44"/>
      <c r="J27" s="44"/>
      <c r="K27" s="44"/>
      <c r="L27" s="44"/>
      <c r="M27" s="44"/>
      <c r="N27" s="44"/>
      <c r="O27" s="76"/>
      <c r="P27" s="45"/>
      <c r="Q27" s="10"/>
      <c r="R27" s="12"/>
      <c r="S27" s="29"/>
      <c r="T27" s="85"/>
      <c r="U27" s="89"/>
      <c r="V27" s="85"/>
      <c r="W27" s="76"/>
      <c r="X27" s="44"/>
      <c r="Y27" s="44"/>
      <c r="Z27" s="44"/>
      <c r="AA27" s="44"/>
      <c r="AB27" s="44"/>
      <c r="AC27" s="44"/>
      <c r="AD27" s="44"/>
      <c r="AE27" s="76"/>
      <c r="AF27" s="45"/>
    </row>
    <row r="28" spans="1:32" ht="7.15" customHeight="1" x14ac:dyDescent="0.25">
      <c r="A28" s="10"/>
      <c r="B28" s="12"/>
      <c r="C28" s="86"/>
      <c r="D28" s="87"/>
      <c r="E28" s="90"/>
      <c r="F28" s="87"/>
      <c r="G28" s="77"/>
      <c r="H28" s="93"/>
      <c r="I28" s="93"/>
      <c r="J28" s="93"/>
      <c r="K28" s="93"/>
      <c r="L28" s="93"/>
      <c r="M28" s="93"/>
      <c r="N28" s="93"/>
      <c r="O28" s="77"/>
      <c r="P28" s="78"/>
      <c r="Q28" s="10"/>
      <c r="R28" s="12"/>
      <c r="S28" s="29"/>
      <c r="T28" s="85"/>
      <c r="U28" s="90"/>
      <c r="V28" s="87"/>
      <c r="W28" s="77"/>
      <c r="X28" s="93"/>
      <c r="Y28" s="93"/>
      <c r="Z28" s="93"/>
      <c r="AA28" s="93"/>
      <c r="AB28" s="93"/>
      <c r="AC28" s="93"/>
      <c r="AD28" s="93"/>
      <c r="AE28" s="77"/>
      <c r="AF28" s="78"/>
    </row>
    <row r="29" spans="1:32" ht="7.15" customHeight="1" x14ac:dyDescent="0.25">
      <c r="A29" s="79">
        <v>2</v>
      </c>
      <c r="B29" s="80"/>
      <c r="C29" s="83"/>
      <c r="D29" s="84"/>
      <c r="E29" s="88"/>
      <c r="F29" s="84"/>
      <c r="G29" s="91" ph="1"/>
      <c r="H29" s="92"/>
      <c r="I29" s="92"/>
      <c r="J29" s="92"/>
      <c r="K29" s="92"/>
      <c r="L29" s="92"/>
      <c r="M29" s="92"/>
      <c r="N29" s="92"/>
      <c r="O29" s="91" ph="1"/>
      <c r="P29" s="94"/>
      <c r="Q29" s="79">
        <v>13</v>
      </c>
      <c r="R29" s="80"/>
      <c r="S29" s="95"/>
      <c r="T29" s="96"/>
      <c r="U29" s="88"/>
      <c r="V29" s="84"/>
      <c r="W29" s="91" ph="1"/>
      <c r="X29" s="92"/>
      <c r="Y29" s="92"/>
      <c r="Z29" s="92"/>
      <c r="AA29" s="92"/>
      <c r="AB29" s="92"/>
      <c r="AC29" s="92"/>
      <c r="AD29" s="92"/>
      <c r="AE29" s="91" ph="1"/>
      <c r="AF29" s="94"/>
    </row>
    <row r="30" spans="1:32" ht="7.15" customHeight="1" x14ac:dyDescent="0.25">
      <c r="A30" s="10"/>
      <c r="B30" s="12"/>
      <c r="C30" s="29"/>
      <c r="D30" s="85"/>
      <c r="E30" s="89"/>
      <c r="F30" s="85"/>
      <c r="G30" s="76"/>
      <c r="H30" s="44"/>
      <c r="I30" s="44"/>
      <c r="J30" s="44"/>
      <c r="K30" s="44"/>
      <c r="L30" s="44"/>
      <c r="M30" s="44"/>
      <c r="N30" s="44"/>
      <c r="O30" s="76"/>
      <c r="P30" s="45"/>
      <c r="Q30" s="10"/>
      <c r="R30" s="12"/>
      <c r="S30" s="95"/>
      <c r="T30" s="96"/>
      <c r="U30" s="89"/>
      <c r="V30" s="85"/>
      <c r="W30" s="76"/>
      <c r="X30" s="44"/>
      <c r="Y30" s="44"/>
      <c r="Z30" s="44"/>
      <c r="AA30" s="44"/>
      <c r="AB30" s="44"/>
      <c r="AC30" s="44"/>
      <c r="AD30" s="44"/>
      <c r="AE30" s="76"/>
      <c r="AF30" s="45"/>
    </row>
    <row r="31" spans="1:32" ht="7.15" customHeight="1" x14ac:dyDescent="0.25">
      <c r="A31" s="10"/>
      <c r="B31" s="12"/>
      <c r="C31" s="29"/>
      <c r="D31" s="85"/>
      <c r="E31" s="89"/>
      <c r="F31" s="85"/>
      <c r="G31" s="76"/>
      <c r="H31" s="44"/>
      <c r="I31" s="44"/>
      <c r="J31" s="44"/>
      <c r="K31" s="44"/>
      <c r="L31" s="44"/>
      <c r="M31" s="44"/>
      <c r="N31" s="44"/>
      <c r="O31" s="76"/>
      <c r="P31" s="45"/>
      <c r="Q31" s="10"/>
      <c r="R31" s="12"/>
      <c r="S31" s="95"/>
      <c r="T31" s="96"/>
      <c r="U31" s="89"/>
      <c r="V31" s="85"/>
      <c r="W31" s="76"/>
      <c r="X31" s="44"/>
      <c r="Y31" s="44"/>
      <c r="Z31" s="44"/>
      <c r="AA31" s="44"/>
      <c r="AB31" s="44"/>
      <c r="AC31" s="44"/>
      <c r="AD31" s="44"/>
      <c r="AE31" s="76"/>
      <c r="AF31" s="45"/>
    </row>
    <row r="32" spans="1:32" ht="7.15" customHeight="1" x14ac:dyDescent="0.25">
      <c r="A32" s="10"/>
      <c r="B32" s="12"/>
      <c r="C32" s="29"/>
      <c r="D32" s="85"/>
      <c r="E32" s="89"/>
      <c r="F32" s="85"/>
      <c r="G32" s="76"/>
      <c r="H32" s="44"/>
      <c r="I32" s="44"/>
      <c r="J32" s="44"/>
      <c r="K32" s="44"/>
      <c r="L32" s="44"/>
      <c r="M32" s="44"/>
      <c r="N32" s="44"/>
      <c r="O32" s="76"/>
      <c r="P32" s="45"/>
      <c r="Q32" s="10"/>
      <c r="R32" s="12"/>
      <c r="S32" s="95"/>
      <c r="T32" s="96"/>
      <c r="U32" s="89"/>
      <c r="V32" s="85"/>
      <c r="W32" s="76"/>
      <c r="X32" s="44"/>
      <c r="Y32" s="44"/>
      <c r="Z32" s="44"/>
      <c r="AA32" s="44"/>
      <c r="AB32" s="44"/>
      <c r="AC32" s="44"/>
      <c r="AD32" s="44"/>
      <c r="AE32" s="76"/>
      <c r="AF32" s="45"/>
    </row>
    <row r="33" spans="1:32" ht="7.15" customHeight="1" x14ac:dyDescent="0.25">
      <c r="A33" s="81"/>
      <c r="B33" s="82"/>
      <c r="C33" s="86"/>
      <c r="D33" s="87"/>
      <c r="E33" s="90"/>
      <c r="F33" s="87"/>
      <c r="G33" s="77"/>
      <c r="H33" s="93"/>
      <c r="I33" s="93"/>
      <c r="J33" s="93"/>
      <c r="K33" s="93"/>
      <c r="L33" s="93"/>
      <c r="M33" s="93"/>
      <c r="N33" s="93"/>
      <c r="O33" s="77"/>
      <c r="P33" s="78"/>
      <c r="Q33" s="81"/>
      <c r="R33" s="82"/>
      <c r="S33" s="95"/>
      <c r="T33" s="96"/>
      <c r="U33" s="90"/>
      <c r="V33" s="87"/>
      <c r="W33" s="77"/>
      <c r="X33" s="93"/>
      <c r="Y33" s="93"/>
      <c r="Z33" s="93"/>
      <c r="AA33" s="93"/>
      <c r="AB33" s="93"/>
      <c r="AC33" s="93"/>
      <c r="AD33" s="93"/>
      <c r="AE33" s="77"/>
      <c r="AF33" s="78"/>
    </row>
    <row r="34" spans="1:32" ht="7.15" customHeight="1" x14ac:dyDescent="0.25">
      <c r="A34" s="79">
        <v>3</v>
      </c>
      <c r="B34" s="80"/>
      <c r="C34" s="83"/>
      <c r="D34" s="84"/>
      <c r="E34" s="88"/>
      <c r="F34" s="84"/>
      <c r="G34" s="91" ph="1"/>
      <c r="H34" s="92"/>
      <c r="I34" s="92"/>
      <c r="J34" s="92"/>
      <c r="K34" s="92"/>
      <c r="L34" s="92"/>
      <c r="M34" s="92"/>
      <c r="N34" s="92"/>
      <c r="O34" s="91" ph="1"/>
      <c r="P34" s="94"/>
      <c r="Q34" s="79">
        <v>14</v>
      </c>
      <c r="R34" s="80"/>
      <c r="S34" s="95"/>
      <c r="T34" s="96"/>
      <c r="U34" s="88"/>
      <c r="V34" s="84"/>
      <c r="W34" s="91" ph="1"/>
      <c r="X34" s="92"/>
      <c r="Y34" s="92"/>
      <c r="Z34" s="92"/>
      <c r="AA34" s="92"/>
      <c r="AB34" s="92"/>
      <c r="AC34" s="92"/>
      <c r="AD34" s="92"/>
      <c r="AE34" s="91" ph="1"/>
      <c r="AF34" s="94"/>
    </row>
    <row r="35" spans="1:32" ht="7.15" customHeight="1" x14ac:dyDescent="0.25">
      <c r="A35" s="10"/>
      <c r="B35" s="12"/>
      <c r="C35" s="29"/>
      <c r="D35" s="85"/>
      <c r="E35" s="89"/>
      <c r="F35" s="85"/>
      <c r="G35" s="76"/>
      <c r="H35" s="44"/>
      <c r="I35" s="44"/>
      <c r="J35" s="44"/>
      <c r="K35" s="44"/>
      <c r="L35" s="44"/>
      <c r="M35" s="44"/>
      <c r="N35" s="44"/>
      <c r="O35" s="76"/>
      <c r="P35" s="45"/>
      <c r="Q35" s="10"/>
      <c r="R35" s="12"/>
      <c r="S35" s="95"/>
      <c r="T35" s="96"/>
      <c r="U35" s="89"/>
      <c r="V35" s="85"/>
      <c r="W35" s="76"/>
      <c r="X35" s="44"/>
      <c r="Y35" s="44"/>
      <c r="Z35" s="44"/>
      <c r="AA35" s="44"/>
      <c r="AB35" s="44"/>
      <c r="AC35" s="44"/>
      <c r="AD35" s="44"/>
      <c r="AE35" s="76"/>
      <c r="AF35" s="45"/>
    </row>
    <row r="36" spans="1:32" ht="7.15" customHeight="1" x14ac:dyDescent="0.25">
      <c r="A36" s="10"/>
      <c r="B36" s="12"/>
      <c r="C36" s="29"/>
      <c r="D36" s="85"/>
      <c r="E36" s="89"/>
      <c r="F36" s="85"/>
      <c r="G36" s="76"/>
      <c r="H36" s="44"/>
      <c r="I36" s="44"/>
      <c r="J36" s="44"/>
      <c r="K36" s="44"/>
      <c r="L36" s="44"/>
      <c r="M36" s="44"/>
      <c r="N36" s="44"/>
      <c r="O36" s="76"/>
      <c r="P36" s="45"/>
      <c r="Q36" s="10"/>
      <c r="R36" s="12"/>
      <c r="S36" s="95"/>
      <c r="T36" s="96"/>
      <c r="U36" s="89"/>
      <c r="V36" s="85"/>
      <c r="W36" s="76"/>
      <c r="X36" s="44"/>
      <c r="Y36" s="44"/>
      <c r="Z36" s="44"/>
      <c r="AA36" s="44"/>
      <c r="AB36" s="44"/>
      <c r="AC36" s="44"/>
      <c r="AD36" s="44"/>
      <c r="AE36" s="76"/>
      <c r="AF36" s="45"/>
    </row>
    <row r="37" spans="1:32" ht="7.15" customHeight="1" x14ac:dyDescent="0.25">
      <c r="A37" s="10"/>
      <c r="B37" s="12"/>
      <c r="C37" s="29"/>
      <c r="D37" s="85"/>
      <c r="E37" s="89"/>
      <c r="F37" s="85"/>
      <c r="G37" s="76"/>
      <c r="H37" s="44"/>
      <c r="I37" s="44"/>
      <c r="J37" s="44"/>
      <c r="K37" s="44"/>
      <c r="L37" s="44"/>
      <c r="M37" s="44"/>
      <c r="N37" s="44"/>
      <c r="O37" s="76"/>
      <c r="P37" s="45"/>
      <c r="Q37" s="10"/>
      <c r="R37" s="12"/>
      <c r="S37" s="95"/>
      <c r="T37" s="96"/>
      <c r="U37" s="89"/>
      <c r="V37" s="85"/>
      <c r="W37" s="76"/>
      <c r="X37" s="44"/>
      <c r="Y37" s="44"/>
      <c r="Z37" s="44"/>
      <c r="AA37" s="44"/>
      <c r="AB37" s="44"/>
      <c r="AC37" s="44"/>
      <c r="AD37" s="44"/>
      <c r="AE37" s="76"/>
      <c r="AF37" s="45"/>
    </row>
    <row r="38" spans="1:32" ht="7.15" customHeight="1" x14ac:dyDescent="0.25">
      <c r="A38" s="81"/>
      <c r="B38" s="82"/>
      <c r="C38" s="86"/>
      <c r="D38" s="87"/>
      <c r="E38" s="90"/>
      <c r="F38" s="87"/>
      <c r="G38" s="77"/>
      <c r="H38" s="93"/>
      <c r="I38" s="93"/>
      <c r="J38" s="93"/>
      <c r="K38" s="93"/>
      <c r="L38" s="93"/>
      <c r="M38" s="93"/>
      <c r="N38" s="93"/>
      <c r="O38" s="77"/>
      <c r="P38" s="78"/>
      <c r="Q38" s="81"/>
      <c r="R38" s="82"/>
      <c r="S38" s="95"/>
      <c r="T38" s="96"/>
      <c r="U38" s="90"/>
      <c r="V38" s="87"/>
      <c r="W38" s="77"/>
      <c r="X38" s="93"/>
      <c r="Y38" s="93"/>
      <c r="Z38" s="93"/>
      <c r="AA38" s="93"/>
      <c r="AB38" s="93"/>
      <c r="AC38" s="93"/>
      <c r="AD38" s="93"/>
      <c r="AE38" s="77"/>
      <c r="AF38" s="78"/>
    </row>
    <row r="39" spans="1:32" ht="7.15" customHeight="1" x14ac:dyDescent="0.25">
      <c r="A39" s="79">
        <v>4</v>
      </c>
      <c r="B39" s="80"/>
      <c r="C39" s="83"/>
      <c r="D39" s="84"/>
      <c r="E39" s="88"/>
      <c r="F39" s="84"/>
      <c r="G39" s="91" ph="1"/>
      <c r="H39" s="92"/>
      <c r="I39" s="92"/>
      <c r="J39" s="92"/>
      <c r="K39" s="92"/>
      <c r="L39" s="92"/>
      <c r="M39" s="92"/>
      <c r="N39" s="92"/>
      <c r="O39" s="91" ph="1"/>
      <c r="P39" s="94"/>
      <c r="Q39" s="79">
        <v>15</v>
      </c>
      <c r="R39" s="80"/>
      <c r="S39" s="95"/>
      <c r="T39" s="96"/>
      <c r="U39" s="88"/>
      <c r="V39" s="84"/>
      <c r="W39" s="91" ph="1"/>
      <c r="X39" s="92"/>
      <c r="Y39" s="92"/>
      <c r="Z39" s="92"/>
      <c r="AA39" s="92"/>
      <c r="AB39" s="92"/>
      <c r="AC39" s="92"/>
      <c r="AD39" s="92"/>
      <c r="AE39" s="91" ph="1"/>
      <c r="AF39" s="94"/>
    </row>
    <row r="40" spans="1:32" ht="7.15" customHeight="1" x14ac:dyDescent="0.25">
      <c r="A40" s="10"/>
      <c r="B40" s="12"/>
      <c r="C40" s="29"/>
      <c r="D40" s="85"/>
      <c r="E40" s="89"/>
      <c r="F40" s="85"/>
      <c r="G40" s="76"/>
      <c r="H40" s="44"/>
      <c r="I40" s="44"/>
      <c r="J40" s="44"/>
      <c r="K40" s="44"/>
      <c r="L40" s="44"/>
      <c r="M40" s="44"/>
      <c r="N40" s="44"/>
      <c r="O40" s="76"/>
      <c r="P40" s="45"/>
      <c r="Q40" s="10"/>
      <c r="R40" s="12"/>
      <c r="S40" s="95"/>
      <c r="T40" s="96"/>
      <c r="U40" s="89"/>
      <c r="V40" s="85"/>
      <c r="W40" s="76"/>
      <c r="X40" s="44"/>
      <c r="Y40" s="44"/>
      <c r="Z40" s="44"/>
      <c r="AA40" s="44"/>
      <c r="AB40" s="44"/>
      <c r="AC40" s="44"/>
      <c r="AD40" s="44"/>
      <c r="AE40" s="76"/>
      <c r="AF40" s="45"/>
    </row>
    <row r="41" spans="1:32" ht="7.15" customHeight="1" x14ac:dyDescent="0.25">
      <c r="A41" s="10"/>
      <c r="B41" s="12"/>
      <c r="C41" s="29"/>
      <c r="D41" s="85"/>
      <c r="E41" s="89"/>
      <c r="F41" s="85"/>
      <c r="G41" s="76"/>
      <c r="H41" s="44"/>
      <c r="I41" s="44"/>
      <c r="J41" s="44"/>
      <c r="K41" s="44"/>
      <c r="L41" s="44"/>
      <c r="M41" s="44"/>
      <c r="N41" s="44"/>
      <c r="O41" s="76"/>
      <c r="P41" s="45"/>
      <c r="Q41" s="10"/>
      <c r="R41" s="12"/>
      <c r="S41" s="95"/>
      <c r="T41" s="96"/>
      <c r="U41" s="89"/>
      <c r="V41" s="85"/>
      <c r="W41" s="76"/>
      <c r="X41" s="44"/>
      <c r="Y41" s="44"/>
      <c r="Z41" s="44"/>
      <c r="AA41" s="44"/>
      <c r="AB41" s="44"/>
      <c r="AC41" s="44"/>
      <c r="AD41" s="44"/>
      <c r="AE41" s="76"/>
      <c r="AF41" s="45"/>
    </row>
    <row r="42" spans="1:32" ht="7.15" customHeight="1" x14ac:dyDescent="0.25">
      <c r="A42" s="10"/>
      <c r="B42" s="12"/>
      <c r="C42" s="29"/>
      <c r="D42" s="85"/>
      <c r="E42" s="89"/>
      <c r="F42" s="85"/>
      <c r="G42" s="76"/>
      <c r="H42" s="44"/>
      <c r="I42" s="44"/>
      <c r="J42" s="44"/>
      <c r="K42" s="44"/>
      <c r="L42" s="44"/>
      <c r="M42" s="44"/>
      <c r="N42" s="44"/>
      <c r="O42" s="76"/>
      <c r="P42" s="45"/>
      <c r="Q42" s="10"/>
      <c r="R42" s="12"/>
      <c r="S42" s="95"/>
      <c r="T42" s="96"/>
      <c r="U42" s="89"/>
      <c r="V42" s="85"/>
      <c r="W42" s="76"/>
      <c r="X42" s="44"/>
      <c r="Y42" s="44"/>
      <c r="Z42" s="44"/>
      <c r="AA42" s="44"/>
      <c r="AB42" s="44"/>
      <c r="AC42" s="44"/>
      <c r="AD42" s="44"/>
      <c r="AE42" s="76"/>
      <c r="AF42" s="45"/>
    </row>
    <row r="43" spans="1:32" ht="7.15" customHeight="1" x14ac:dyDescent="0.25">
      <c r="A43" s="81"/>
      <c r="B43" s="82"/>
      <c r="C43" s="86"/>
      <c r="D43" s="87"/>
      <c r="E43" s="90"/>
      <c r="F43" s="87"/>
      <c r="G43" s="77"/>
      <c r="H43" s="93"/>
      <c r="I43" s="93"/>
      <c r="J43" s="93"/>
      <c r="K43" s="93"/>
      <c r="L43" s="93"/>
      <c r="M43" s="93"/>
      <c r="N43" s="93"/>
      <c r="O43" s="77"/>
      <c r="P43" s="78"/>
      <c r="Q43" s="81"/>
      <c r="R43" s="82"/>
      <c r="S43" s="95"/>
      <c r="T43" s="96"/>
      <c r="U43" s="90"/>
      <c r="V43" s="87"/>
      <c r="W43" s="77"/>
      <c r="X43" s="93"/>
      <c r="Y43" s="93"/>
      <c r="Z43" s="93"/>
      <c r="AA43" s="93"/>
      <c r="AB43" s="93"/>
      <c r="AC43" s="93"/>
      <c r="AD43" s="93"/>
      <c r="AE43" s="77"/>
      <c r="AF43" s="78"/>
    </row>
    <row r="44" spans="1:32" ht="7.15" customHeight="1" x14ac:dyDescent="0.25">
      <c r="A44" s="79">
        <v>5</v>
      </c>
      <c r="B44" s="80"/>
      <c r="C44" s="83"/>
      <c r="D44" s="84"/>
      <c r="E44" s="88"/>
      <c r="F44" s="84"/>
      <c r="G44" s="91" ph="1"/>
      <c r="H44" s="92"/>
      <c r="I44" s="92"/>
      <c r="J44" s="92"/>
      <c r="K44" s="92"/>
      <c r="L44" s="92"/>
      <c r="M44" s="92"/>
      <c r="N44" s="92"/>
      <c r="O44" s="91" ph="1"/>
      <c r="P44" s="94"/>
      <c r="Q44" s="79">
        <v>16</v>
      </c>
      <c r="R44" s="80"/>
      <c r="S44" s="95"/>
      <c r="T44" s="96"/>
      <c r="U44" s="88"/>
      <c r="V44" s="84"/>
      <c r="W44" s="91" ph="1"/>
      <c r="X44" s="92"/>
      <c r="Y44" s="92"/>
      <c r="Z44" s="92"/>
      <c r="AA44" s="92"/>
      <c r="AB44" s="92"/>
      <c r="AC44" s="92"/>
      <c r="AD44" s="92"/>
      <c r="AE44" s="91" ph="1"/>
      <c r="AF44" s="94"/>
    </row>
    <row r="45" spans="1:32" ht="7.15" customHeight="1" x14ac:dyDescent="0.25">
      <c r="A45" s="10"/>
      <c r="B45" s="12"/>
      <c r="C45" s="29"/>
      <c r="D45" s="85"/>
      <c r="E45" s="89"/>
      <c r="F45" s="85"/>
      <c r="G45" s="76"/>
      <c r="H45" s="44"/>
      <c r="I45" s="44"/>
      <c r="J45" s="44"/>
      <c r="K45" s="44"/>
      <c r="L45" s="44"/>
      <c r="M45" s="44"/>
      <c r="N45" s="44"/>
      <c r="O45" s="76"/>
      <c r="P45" s="45"/>
      <c r="Q45" s="10"/>
      <c r="R45" s="12"/>
      <c r="S45" s="95"/>
      <c r="T45" s="96"/>
      <c r="U45" s="89"/>
      <c r="V45" s="85"/>
      <c r="W45" s="76"/>
      <c r="X45" s="44"/>
      <c r="Y45" s="44"/>
      <c r="Z45" s="44"/>
      <c r="AA45" s="44"/>
      <c r="AB45" s="44"/>
      <c r="AC45" s="44"/>
      <c r="AD45" s="44"/>
      <c r="AE45" s="76"/>
      <c r="AF45" s="45"/>
    </row>
    <row r="46" spans="1:32" ht="7.15" customHeight="1" x14ac:dyDescent="0.25">
      <c r="A46" s="10"/>
      <c r="B46" s="12"/>
      <c r="C46" s="29"/>
      <c r="D46" s="85"/>
      <c r="E46" s="89"/>
      <c r="F46" s="85"/>
      <c r="G46" s="76"/>
      <c r="H46" s="44"/>
      <c r="I46" s="44"/>
      <c r="J46" s="44"/>
      <c r="K46" s="44"/>
      <c r="L46" s="44"/>
      <c r="M46" s="44"/>
      <c r="N46" s="44"/>
      <c r="O46" s="76"/>
      <c r="P46" s="45"/>
      <c r="Q46" s="10"/>
      <c r="R46" s="12"/>
      <c r="S46" s="95"/>
      <c r="T46" s="96"/>
      <c r="U46" s="89"/>
      <c r="V46" s="85"/>
      <c r="W46" s="76"/>
      <c r="X46" s="44"/>
      <c r="Y46" s="44"/>
      <c r="Z46" s="44"/>
      <c r="AA46" s="44"/>
      <c r="AB46" s="44"/>
      <c r="AC46" s="44"/>
      <c r="AD46" s="44"/>
      <c r="AE46" s="76"/>
      <c r="AF46" s="45"/>
    </row>
    <row r="47" spans="1:32" ht="7.15" customHeight="1" x14ac:dyDescent="0.25">
      <c r="A47" s="10"/>
      <c r="B47" s="12"/>
      <c r="C47" s="29"/>
      <c r="D47" s="85"/>
      <c r="E47" s="89"/>
      <c r="F47" s="85"/>
      <c r="G47" s="76"/>
      <c r="H47" s="44"/>
      <c r="I47" s="44"/>
      <c r="J47" s="44"/>
      <c r="K47" s="44"/>
      <c r="L47" s="44"/>
      <c r="M47" s="44"/>
      <c r="N47" s="44"/>
      <c r="O47" s="76"/>
      <c r="P47" s="45"/>
      <c r="Q47" s="10"/>
      <c r="R47" s="12"/>
      <c r="S47" s="95"/>
      <c r="T47" s="96"/>
      <c r="U47" s="89"/>
      <c r="V47" s="85"/>
      <c r="W47" s="76"/>
      <c r="X47" s="44"/>
      <c r="Y47" s="44"/>
      <c r="Z47" s="44"/>
      <c r="AA47" s="44"/>
      <c r="AB47" s="44"/>
      <c r="AC47" s="44"/>
      <c r="AD47" s="44"/>
      <c r="AE47" s="76"/>
      <c r="AF47" s="45"/>
    </row>
    <row r="48" spans="1:32" ht="7.15" customHeight="1" x14ac:dyDescent="0.25">
      <c r="A48" s="81"/>
      <c r="B48" s="82"/>
      <c r="C48" s="86"/>
      <c r="D48" s="87"/>
      <c r="E48" s="90"/>
      <c r="F48" s="87"/>
      <c r="G48" s="77"/>
      <c r="H48" s="93"/>
      <c r="I48" s="93"/>
      <c r="J48" s="93"/>
      <c r="K48" s="93"/>
      <c r="L48" s="93"/>
      <c r="M48" s="93"/>
      <c r="N48" s="93"/>
      <c r="O48" s="77"/>
      <c r="P48" s="78"/>
      <c r="Q48" s="81"/>
      <c r="R48" s="82"/>
      <c r="S48" s="95"/>
      <c r="T48" s="96"/>
      <c r="U48" s="90"/>
      <c r="V48" s="87"/>
      <c r="W48" s="77"/>
      <c r="X48" s="93"/>
      <c r="Y48" s="93"/>
      <c r="Z48" s="93"/>
      <c r="AA48" s="93"/>
      <c r="AB48" s="93"/>
      <c r="AC48" s="93"/>
      <c r="AD48" s="93"/>
      <c r="AE48" s="77"/>
      <c r="AF48" s="78"/>
    </row>
    <row r="49" spans="1:32" ht="7.15" customHeight="1" x14ac:dyDescent="0.25">
      <c r="A49" s="79">
        <v>6</v>
      </c>
      <c r="B49" s="80"/>
      <c r="C49" s="83"/>
      <c r="D49" s="84"/>
      <c r="E49" s="88"/>
      <c r="F49" s="84"/>
      <c r="G49" s="91" ph="1"/>
      <c r="H49" s="92"/>
      <c r="I49" s="92"/>
      <c r="J49" s="92"/>
      <c r="K49" s="92"/>
      <c r="L49" s="92"/>
      <c r="M49" s="92"/>
      <c r="N49" s="92"/>
      <c r="O49" s="91" ph="1"/>
      <c r="P49" s="94"/>
      <c r="Q49" s="79">
        <v>17</v>
      </c>
      <c r="R49" s="80"/>
      <c r="S49" s="95"/>
      <c r="T49" s="96"/>
      <c r="U49" s="88"/>
      <c r="V49" s="84"/>
      <c r="W49" s="91" ph="1"/>
      <c r="X49" s="92"/>
      <c r="Y49" s="92"/>
      <c r="Z49" s="92"/>
      <c r="AA49" s="92"/>
      <c r="AB49" s="92"/>
      <c r="AC49" s="92"/>
      <c r="AD49" s="92"/>
      <c r="AE49" s="91" ph="1"/>
      <c r="AF49" s="94"/>
    </row>
    <row r="50" spans="1:32" ht="7.15" customHeight="1" x14ac:dyDescent="0.25">
      <c r="A50" s="10"/>
      <c r="B50" s="12"/>
      <c r="C50" s="29"/>
      <c r="D50" s="85"/>
      <c r="E50" s="89"/>
      <c r="F50" s="85"/>
      <c r="G50" s="76"/>
      <c r="H50" s="44"/>
      <c r="I50" s="44"/>
      <c r="J50" s="44"/>
      <c r="K50" s="44"/>
      <c r="L50" s="44"/>
      <c r="M50" s="44"/>
      <c r="N50" s="44"/>
      <c r="O50" s="76"/>
      <c r="P50" s="45"/>
      <c r="Q50" s="10"/>
      <c r="R50" s="12"/>
      <c r="S50" s="95"/>
      <c r="T50" s="96"/>
      <c r="U50" s="89"/>
      <c r="V50" s="85"/>
      <c r="W50" s="76"/>
      <c r="X50" s="44"/>
      <c r="Y50" s="44"/>
      <c r="Z50" s="44"/>
      <c r="AA50" s="44"/>
      <c r="AB50" s="44"/>
      <c r="AC50" s="44"/>
      <c r="AD50" s="44"/>
      <c r="AE50" s="76"/>
      <c r="AF50" s="45"/>
    </row>
    <row r="51" spans="1:32" ht="7.15" customHeight="1" x14ac:dyDescent="0.25">
      <c r="A51" s="10"/>
      <c r="B51" s="12"/>
      <c r="C51" s="29"/>
      <c r="D51" s="85"/>
      <c r="E51" s="89"/>
      <c r="F51" s="85"/>
      <c r="G51" s="76"/>
      <c r="H51" s="44"/>
      <c r="I51" s="44"/>
      <c r="J51" s="44"/>
      <c r="K51" s="44"/>
      <c r="L51" s="44"/>
      <c r="M51" s="44"/>
      <c r="N51" s="44"/>
      <c r="O51" s="76"/>
      <c r="P51" s="45"/>
      <c r="Q51" s="10"/>
      <c r="R51" s="12"/>
      <c r="S51" s="95"/>
      <c r="T51" s="96"/>
      <c r="U51" s="89"/>
      <c r="V51" s="85"/>
      <c r="W51" s="76"/>
      <c r="X51" s="44"/>
      <c r="Y51" s="44"/>
      <c r="Z51" s="44"/>
      <c r="AA51" s="44"/>
      <c r="AB51" s="44"/>
      <c r="AC51" s="44"/>
      <c r="AD51" s="44"/>
      <c r="AE51" s="76"/>
      <c r="AF51" s="45"/>
    </row>
    <row r="52" spans="1:32" ht="7.15" customHeight="1" x14ac:dyDescent="0.25">
      <c r="A52" s="10"/>
      <c r="B52" s="12"/>
      <c r="C52" s="29"/>
      <c r="D52" s="85"/>
      <c r="E52" s="89"/>
      <c r="F52" s="85"/>
      <c r="G52" s="76"/>
      <c r="H52" s="44"/>
      <c r="I52" s="44"/>
      <c r="J52" s="44"/>
      <c r="K52" s="44"/>
      <c r="L52" s="44"/>
      <c r="M52" s="44"/>
      <c r="N52" s="44"/>
      <c r="O52" s="76"/>
      <c r="P52" s="45"/>
      <c r="Q52" s="10"/>
      <c r="R52" s="12"/>
      <c r="S52" s="95"/>
      <c r="T52" s="96"/>
      <c r="U52" s="89"/>
      <c r="V52" s="85"/>
      <c r="W52" s="76"/>
      <c r="X52" s="44"/>
      <c r="Y52" s="44"/>
      <c r="Z52" s="44"/>
      <c r="AA52" s="44"/>
      <c r="AB52" s="44"/>
      <c r="AC52" s="44"/>
      <c r="AD52" s="44"/>
      <c r="AE52" s="76"/>
      <c r="AF52" s="45"/>
    </row>
    <row r="53" spans="1:32" ht="7.15" customHeight="1" x14ac:dyDescent="0.25">
      <c r="A53" s="81"/>
      <c r="B53" s="82"/>
      <c r="C53" s="86"/>
      <c r="D53" s="87"/>
      <c r="E53" s="90"/>
      <c r="F53" s="87"/>
      <c r="G53" s="77"/>
      <c r="H53" s="93"/>
      <c r="I53" s="93"/>
      <c r="J53" s="93"/>
      <c r="K53" s="93"/>
      <c r="L53" s="93"/>
      <c r="M53" s="93"/>
      <c r="N53" s="93"/>
      <c r="O53" s="77"/>
      <c r="P53" s="78"/>
      <c r="Q53" s="81"/>
      <c r="R53" s="82"/>
      <c r="S53" s="95"/>
      <c r="T53" s="96"/>
      <c r="U53" s="90"/>
      <c r="V53" s="87"/>
      <c r="W53" s="77"/>
      <c r="X53" s="93"/>
      <c r="Y53" s="93"/>
      <c r="Z53" s="93"/>
      <c r="AA53" s="93"/>
      <c r="AB53" s="93"/>
      <c r="AC53" s="93"/>
      <c r="AD53" s="93"/>
      <c r="AE53" s="77"/>
      <c r="AF53" s="78"/>
    </row>
    <row r="54" spans="1:32" ht="7.15" customHeight="1" x14ac:dyDescent="0.25">
      <c r="A54" s="79">
        <v>7</v>
      </c>
      <c r="B54" s="80"/>
      <c r="C54" s="83"/>
      <c r="D54" s="84"/>
      <c r="E54" s="88"/>
      <c r="F54" s="84"/>
      <c r="G54" s="91" ph="1"/>
      <c r="H54" s="92"/>
      <c r="I54" s="92"/>
      <c r="J54" s="92"/>
      <c r="K54" s="92"/>
      <c r="L54" s="92"/>
      <c r="M54" s="92"/>
      <c r="N54" s="92"/>
      <c r="O54" s="91" ph="1"/>
      <c r="P54" s="94"/>
      <c r="Q54" s="79">
        <v>18</v>
      </c>
      <c r="R54" s="80"/>
      <c r="S54" s="95"/>
      <c r="T54" s="96"/>
      <c r="U54" s="88"/>
      <c r="V54" s="84"/>
      <c r="W54" s="91" ph="1"/>
      <c r="X54" s="92"/>
      <c r="Y54" s="92"/>
      <c r="Z54" s="92"/>
      <c r="AA54" s="92"/>
      <c r="AB54" s="92"/>
      <c r="AC54" s="92"/>
      <c r="AD54" s="92"/>
      <c r="AE54" s="91" ph="1"/>
      <c r="AF54" s="94"/>
    </row>
    <row r="55" spans="1:32" ht="7.15" customHeight="1" x14ac:dyDescent="0.25">
      <c r="A55" s="10"/>
      <c r="B55" s="12"/>
      <c r="C55" s="29"/>
      <c r="D55" s="85"/>
      <c r="E55" s="89"/>
      <c r="F55" s="85"/>
      <c r="G55" s="76"/>
      <c r="H55" s="44"/>
      <c r="I55" s="44"/>
      <c r="J55" s="44"/>
      <c r="K55" s="44"/>
      <c r="L55" s="44"/>
      <c r="M55" s="44"/>
      <c r="N55" s="44"/>
      <c r="O55" s="76"/>
      <c r="P55" s="45"/>
      <c r="Q55" s="10"/>
      <c r="R55" s="12"/>
      <c r="S55" s="95"/>
      <c r="T55" s="96"/>
      <c r="U55" s="89"/>
      <c r="V55" s="85"/>
      <c r="W55" s="76"/>
      <c r="X55" s="44"/>
      <c r="Y55" s="44"/>
      <c r="Z55" s="44"/>
      <c r="AA55" s="44"/>
      <c r="AB55" s="44"/>
      <c r="AC55" s="44"/>
      <c r="AD55" s="44"/>
      <c r="AE55" s="76"/>
      <c r="AF55" s="45"/>
    </row>
    <row r="56" spans="1:32" ht="7.15" customHeight="1" x14ac:dyDescent="0.25">
      <c r="A56" s="10"/>
      <c r="B56" s="12"/>
      <c r="C56" s="29"/>
      <c r="D56" s="85"/>
      <c r="E56" s="89"/>
      <c r="F56" s="85"/>
      <c r="G56" s="76"/>
      <c r="H56" s="44"/>
      <c r="I56" s="44"/>
      <c r="J56" s="44"/>
      <c r="K56" s="44"/>
      <c r="L56" s="44"/>
      <c r="M56" s="44"/>
      <c r="N56" s="44"/>
      <c r="O56" s="76"/>
      <c r="P56" s="45"/>
      <c r="Q56" s="10"/>
      <c r="R56" s="12"/>
      <c r="S56" s="95"/>
      <c r="T56" s="96"/>
      <c r="U56" s="89"/>
      <c r="V56" s="85"/>
      <c r="W56" s="76"/>
      <c r="X56" s="44"/>
      <c r="Y56" s="44"/>
      <c r="Z56" s="44"/>
      <c r="AA56" s="44"/>
      <c r="AB56" s="44"/>
      <c r="AC56" s="44"/>
      <c r="AD56" s="44"/>
      <c r="AE56" s="76"/>
      <c r="AF56" s="45"/>
    </row>
    <row r="57" spans="1:32" ht="7.15" customHeight="1" x14ac:dyDescent="0.25">
      <c r="A57" s="10"/>
      <c r="B57" s="12"/>
      <c r="C57" s="29"/>
      <c r="D57" s="85"/>
      <c r="E57" s="89"/>
      <c r="F57" s="85"/>
      <c r="G57" s="76"/>
      <c r="H57" s="44"/>
      <c r="I57" s="44"/>
      <c r="J57" s="44"/>
      <c r="K57" s="44"/>
      <c r="L57" s="44"/>
      <c r="M57" s="44"/>
      <c r="N57" s="44"/>
      <c r="O57" s="76"/>
      <c r="P57" s="45"/>
      <c r="Q57" s="10"/>
      <c r="R57" s="12"/>
      <c r="S57" s="95"/>
      <c r="T57" s="96"/>
      <c r="U57" s="89"/>
      <c r="V57" s="85"/>
      <c r="W57" s="76"/>
      <c r="X57" s="44"/>
      <c r="Y57" s="44"/>
      <c r="Z57" s="44"/>
      <c r="AA57" s="44"/>
      <c r="AB57" s="44"/>
      <c r="AC57" s="44"/>
      <c r="AD57" s="44"/>
      <c r="AE57" s="76"/>
      <c r="AF57" s="45"/>
    </row>
    <row r="58" spans="1:32" ht="7.15" customHeight="1" x14ac:dyDescent="0.25">
      <c r="A58" s="81"/>
      <c r="B58" s="82"/>
      <c r="C58" s="86"/>
      <c r="D58" s="87"/>
      <c r="E58" s="90"/>
      <c r="F58" s="87"/>
      <c r="G58" s="77"/>
      <c r="H58" s="93"/>
      <c r="I58" s="93"/>
      <c r="J58" s="93"/>
      <c r="K58" s="93"/>
      <c r="L58" s="93"/>
      <c r="M58" s="93"/>
      <c r="N58" s="93"/>
      <c r="O58" s="77"/>
      <c r="P58" s="78"/>
      <c r="Q58" s="10"/>
      <c r="R58" s="12"/>
      <c r="S58" s="95"/>
      <c r="T58" s="96"/>
      <c r="U58" s="89"/>
      <c r="V58" s="85"/>
      <c r="W58" s="77"/>
      <c r="X58" s="93"/>
      <c r="Y58" s="93"/>
      <c r="Z58" s="93"/>
      <c r="AA58" s="93"/>
      <c r="AB58" s="93"/>
      <c r="AC58" s="93"/>
      <c r="AD58" s="93"/>
      <c r="AE58" s="77"/>
      <c r="AF58" s="78"/>
    </row>
    <row r="59" spans="1:32" ht="7.15" customHeight="1" x14ac:dyDescent="0.25">
      <c r="A59" s="79">
        <v>8</v>
      </c>
      <c r="B59" s="80"/>
      <c r="C59" s="83"/>
      <c r="D59" s="84"/>
      <c r="E59" s="88"/>
      <c r="F59" s="84"/>
      <c r="G59" s="91" ph="1"/>
      <c r="H59" s="92"/>
      <c r="I59" s="92"/>
      <c r="J59" s="92"/>
      <c r="K59" s="92"/>
      <c r="L59" s="92"/>
      <c r="M59" s="92"/>
      <c r="N59" s="92"/>
      <c r="O59" s="91" ph="1"/>
      <c r="P59" s="94"/>
      <c r="Q59" s="79">
        <v>19</v>
      </c>
      <c r="R59" s="80"/>
      <c r="S59" s="95"/>
      <c r="T59" s="96"/>
      <c r="U59" s="88"/>
      <c r="V59" s="84"/>
      <c r="W59" s="91" ph="1"/>
      <c r="X59" s="92"/>
      <c r="Y59" s="92"/>
      <c r="Z59" s="92"/>
      <c r="AA59" s="92"/>
      <c r="AB59" s="92"/>
      <c r="AC59" s="92"/>
      <c r="AD59" s="92"/>
      <c r="AE59" s="91" ph="1"/>
      <c r="AF59" s="94"/>
    </row>
    <row r="60" spans="1:32" ht="7.15" customHeight="1" x14ac:dyDescent="0.25">
      <c r="A60" s="10"/>
      <c r="B60" s="12"/>
      <c r="C60" s="29"/>
      <c r="D60" s="85"/>
      <c r="E60" s="89"/>
      <c r="F60" s="85"/>
      <c r="G60" s="76"/>
      <c r="H60" s="44"/>
      <c r="I60" s="44"/>
      <c r="J60" s="44"/>
      <c r="K60" s="44"/>
      <c r="L60" s="44"/>
      <c r="M60" s="44"/>
      <c r="N60" s="44"/>
      <c r="O60" s="76"/>
      <c r="P60" s="45"/>
      <c r="Q60" s="10"/>
      <c r="R60" s="12"/>
      <c r="S60" s="95"/>
      <c r="T60" s="96"/>
      <c r="U60" s="89"/>
      <c r="V60" s="85"/>
      <c r="W60" s="76"/>
      <c r="X60" s="44"/>
      <c r="Y60" s="44"/>
      <c r="Z60" s="44"/>
      <c r="AA60" s="44"/>
      <c r="AB60" s="44"/>
      <c r="AC60" s="44"/>
      <c r="AD60" s="44"/>
      <c r="AE60" s="76"/>
      <c r="AF60" s="45"/>
    </row>
    <row r="61" spans="1:32" ht="7.15" customHeight="1" x14ac:dyDescent="0.25">
      <c r="A61" s="10"/>
      <c r="B61" s="12"/>
      <c r="C61" s="29"/>
      <c r="D61" s="85"/>
      <c r="E61" s="89"/>
      <c r="F61" s="85"/>
      <c r="G61" s="76"/>
      <c r="H61" s="44"/>
      <c r="I61" s="44"/>
      <c r="J61" s="44"/>
      <c r="K61" s="44"/>
      <c r="L61" s="44"/>
      <c r="M61" s="44"/>
      <c r="N61" s="44"/>
      <c r="O61" s="76"/>
      <c r="P61" s="45"/>
      <c r="Q61" s="10"/>
      <c r="R61" s="12"/>
      <c r="S61" s="95"/>
      <c r="T61" s="96"/>
      <c r="U61" s="89"/>
      <c r="V61" s="85"/>
      <c r="W61" s="76"/>
      <c r="X61" s="44"/>
      <c r="Y61" s="44"/>
      <c r="Z61" s="44"/>
      <c r="AA61" s="44"/>
      <c r="AB61" s="44"/>
      <c r="AC61" s="44"/>
      <c r="AD61" s="44"/>
      <c r="AE61" s="76"/>
      <c r="AF61" s="45"/>
    </row>
    <row r="62" spans="1:32" ht="7.15" customHeight="1" x14ac:dyDescent="0.25">
      <c r="A62" s="10"/>
      <c r="B62" s="12"/>
      <c r="C62" s="29"/>
      <c r="D62" s="85"/>
      <c r="E62" s="89"/>
      <c r="F62" s="85"/>
      <c r="G62" s="76"/>
      <c r="H62" s="44"/>
      <c r="I62" s="44"/>
      <c r="J62" s="44"/>
      <c r="K62" s="44"/>
      <c r="L62" s="44"/>
      <c r="M62" s="44"/>
      <c r="N62" s="44"/>
      <c r="O62" s="76"/>
      <c r="P62" s="45"/>
      <c r="Q62" s="10"/>
      <c r="R62" s="12"/>
      <c r="S62" s="95"/>
      <c r="T62" s="96"/>
      <c r="U62" s="89"/>
      <c r="V62" s="85"/>
      <c r="W62" s="76"/>
      <c r="X62" s="44"/>
      <c r="Y62" s="44"/>
      <c r="Z62" s="44"/>
      <c r="AA62" s="44"/>
      <c r="AB62" s="44"/>
      <c r="AC62" s="44"/>
      <c r="AD62" s="44"/>
      <c r="AE62" s="76"/>
      <c r="AF62" s="45"/>
    </row>
    <row r="63" spans="1:32" ht="7.15" customHeight="1" x14ac:dyDescent="0.25">
      <c r="A63" s="81"/>
      <c r="B63" s="82"/>
      <c r="C63" s="86"/>
      <c r="D63" s="87"/>
      <c r="E63" s="90"/>
      <c r="F63" s="87"/>
      <c r="G63" s="77"/>
      <c r="H63" s="93"/>
      <c r="I63" s="93"/>
      <c r="J63" s="93"/>
      <c r="K63" s="93"/>
      <c r="L63" s="93"/>
      <c r="M63" s="93"/>
      <c r="N63" s="93"/>
      <c r="O63" s="77"/>
      <c r="P63" s="78"/>
      <c r="Q63" s="10"/>
      <c r="R63" s="12"/>
      <c r="S63" s="95"/>
      <c r="T63" s="96"/>
      <c r="U63" s="89"/>
      <c r="V63" s="85"/>
      <c r="W63" s="77"/>
      <c r="X63" s="93"/>
      <c r="Y63" s="93"/>
      <c r="Z63" s="93"/>
      <c r="AA63" s="93"/>
      <c r="AB63" s="93"/>
      <c r="AC63" s="93"/>
      <c r="AD63" s="93"/>
      <c r="AE63" s="77"/>
      <c r="AF63" s="78"/>
    </row>
    <row r="64" spans="1:32" ht="7.15" customHeight="1" x14ac:dyDescent="0.25">
      <c r="A64" s="79">
        <v>9</v>
      </c>
      <c r="B64" s="80"/>
      <c r="C64" s="83"/>
      <c r="D64" s="84"/>
      <c r="E64" s="88"/>
      <c r="F64" s="84"/>
      <c r="G64" s="91" ph="1"/>
      <c r="H64" s="92"/>
      <c r="I64" s="92"/>
      <c r="J64" s="92"/>
      <c r="K64" s="92"/>
      <c r="L64" s="92"/>
      <c r="M64" s="92"/>
      <c r="N64" s="92"/>
      <c r="O64" s="91" ph="1"/>
      <c r="P64" s="94"/>
      <c r="Q64" s="79">
        <v>20</v>
      </c>
      <c r="R64" s="80"/>
      <c r="S64" s="95"/>
      <c r="T64" s="96"/>
      <c r="U64" s="88"/>
      <c r="V64" s="84"/>
      <c r="W64" s="91" ph="1"/>
      <c r="X64" s="92"/>
      <c r="Y64" s="92"/>
      <c r="Z64" s="92"/>
      <c r="AA64" s="92"/>
      <c r="AB64" s="92"/>
      <c r="AC64" s="92"/>
      <c r="AD64" s="92"/>
      <c r="AE64" s="91" ph="1"/>
      <c r="AF64" s="94"/>
    </row>
    <row r="65" spans="1:34" ht="7.15" customHeight="1" x14ac:dyDescent="0.25">
      <c r="A65" s="10"/>
      <c r="B65" s="12"/>
      <c r="C65" s="29"/>
      <c r="D65" s="85"/>
      <c r="E65" s="89"/>
      <c r="F65" s="85"/>
      <c r="G65" s="76"/>
      <c r="H65" s="44"/>
      <c r="I65" s="44"/>
      <c r="J65" s="44"/>
      <c r="K65" s="44"/>
      <c r="L65" s="44"/>
      <c r="M65" s="44"/>
      <c r="N65" s="44"/>
      <c r="O65" s="76"/>
      <c r="P65" s="45"/>
      <c r="Q65" s="10"/>
      <c r="R65" s="12"/>
      <c r="S65" s="95"/>
      <c r="T65" s="96"/>
      <c r="U65" s="89"/>
      <c r="V65" s="85"/>
      <c r="W65" s="76"/>
      <c r="X65" s="44"/>
      <c r="Y65" s="44"/>
      <c r="Z65" s="44"/>
      <c r="AA65" s="44"/>
      <c r="AB65" s="44"/>
      <c r="AC65" s="44"/>
      <c r="AD65" s="44"/>
      <c r="AE65" s="76"/>
      <c r="AF65" s="45"/>
    </row>
    <row r="66" spans="1:34" ht="7.15" customHeight="1" x14ac:dyDescent="0.25">
      <c r="A66" s="10"/>
      <c r="B66" s="12"/>
      <c r="C66" s="29"/>
      <c r="D66" s="85"/>
      <c r="E66" s="89"/>
      <c r="F66" s="85"/>
      <c r="G66" s="76"/>
      <c r="H66" s="44"/>
      <c r="I66" s="44"/>
      <c r="J66" s="44"/>
      <c r="K66" s="44"/>
      <c r="L66" s="44"/>
      <c r="M66" s="44"/>
      <c r="N66" s="44"/>
      <c r="O66" s="76"/>
      <c r="P66" s="45"/>
      <c r="Q66" s="10"/>
      <c r="R66" s="12"/>
      <c r="S66" s="95"/>
      <c r="T66" s="96"/>
      <c r="U66" s="89"/>
      <c r="V66" s="85"/>
      <c r="W66" s="76"/>
      <c r="X66" s="44"/>
      <c r="Y66" s="44"/>
      <c r="Z66" s="44"/>
      <c r="AA66" s="44"/>
      <c r="AB66" s="44"/>
      <c r="AC66" s="44"/>
      <c r="AD66" s="44"/>
      <c r="AE66" s="76"/>
      <c r="AF66" s="45"/>
    </row>
    <row r="67" spans="1:34" ht="7.15" customHeight="1" x14ac:dyDescent="0.25">
      <c r="A67" s="10"/>
      <c r="B67" s="12"/>
      <c r="C67" s="29"/>
      <c r="D67" s="85"/>
      <c r="E67" s="89"/>
      <c r="F67" s="85"/>
      <c r="G67" s="76"/>
      <c r="H67" s="44"/>
      <c r="I67" s="44"/>
      <c r="J67" s="44"/>
      <c r="K67" s="44"/>
      <c r="L67" s="44"/>
      <c r="M67" s="44"/>
      <c r="N67" s="44"/>
      <c r="O67" s="76"/>
      <c r="P67" s="45"/>
      <c r="Q67" s="10"/>
      <c r="R67" s="12"/>
      <c r="S67" s="95"/>
      <c r="T67" s="96"/>
      <c r="U67" s="89"/>
      <c r="V67" s="85"/>
      <c r="W67" s="76"/>
      <c r="X67" s="44"/>
      <c r="Y67" s="44"/>
      <c r="Z67" s="44"/>
      <c r="AA67" s="44"/>
      <c r="AB67" s="44"/>
      <c r="AC67" s="44"/>
      <c r="AD67" s="44"/>
      <c r="AE67" s="76"/>
      <c r="AF67" s="45"/>
    </row>
    <row r="68" spans="1:34" ht="7.15" customHeight="1" x14ac:dyDescent="0.25">
      <c r="A68" s="81"/>
      <c r="B68" s="82"/>
      <c r="C68" s="86"/>
      <c r="D68" s="87"/>
      <c r="E68" s="90"/>
      <c r="F68" s="87"/>
      <c r="G68" s="77"/>
      <c r="H68" s="93"/>
      <c r="I68" s="93"/>
      <c r="J68" s="93"/>
      <c r="K68" s="93"/>
      <c r="L68" s="93"/>
      <c r="M68" s="93"/>
      <c r="N68" s="93"/>
      <c r="O68" s="77"/>
      <c r="P68" s="78"/>
      <c r="Q68" s="10"/>
      <c r="R68" s="12"/>
      <c r="S68" s="95"/>
      <c r="T68" s="96"/>
      <c r="U68" s="89"/>
      <c r="V68" s="85"/>
      <c r="W68" s="77"/>
      <c r="X68" s="93"/>
      <c r="Y68" s="93"/>
      <c r="Z68" s="93"/>
      <c r="AA68" s="93"/>
      <c r="AB68" s="93"/>
      <c r="AC68" s="93"/>
      <c r="AD68" s="93"/>
      <c r="AE68" s="77"/>
      <c r="AF68" s="78"/>
    </row>
    <row r="69" spans="1:34" ht="7.15" customHeight="1" x14ac:dyDescent="0.25">
      <c r="A69" s="79">
        <v>10</v>
      </c>
      <c r="B69" s="80"/>
      <c r="C69" s="103"/>
      <c r="D69" s="84"/>
      <c r="E69" s="88"/>
      <c r="F69" s="84"/>
      <c r="G69" s="91" ph="1"/>
      <c r="H69" s="92"/>
      <c r="I69" s="92"/>
      <c r="J69" s="92"/>
      <c r="K69" s="92"/>
      <c r="L69" s="92"/>
      <c r="M69" s="92"/>
      <c r="N69" s="92"/>
      <c r="O69" s="91" ph="1"/>
      <c r="P69" s="94"/>
      <c r="Q69" s="79">
        <v>21</v>
      </c>
      <c r="R69" s="80"/>
      <c r="S69" s="95"/>
      <c r="T69" s="96"/>
      <c r="U69" s="88"/>
      <c r="V69" s="84"/>
      <c r="W69" s="91" ph="1"/>
      <c r="X69" s="92"/>
      <c r="Y69" s="92"/>
      <c r="Z69" s="92"/>
      <c r="AA69" s="92"/>
      <c r="AB69" s="92"/>
      <c r="AC69" s="92"/>
      <c r="AD69" s="92"/>
      <c r="AE69" s="91" ph="1"/>
      <c r="AF69" s="94"/>
      <c r="AH69" s="4"/>
    </row>
    <row r="70" spans="1:34" ht="7.15" customHeight="1" x14ac:dyDescent="0.25">
      <c r="A70" s="10"/>
      <c r="B70" s="12"/>
      <c r="C70" s="36"/>
      <c r="D70" s="85"/>
      <c r="E70" s="89"/>
      <c r="F70" s="85"/>
      <c r="G70" s="76"/>
      <c r="H70" s="44"/>
      <c r="I70" s="44"/>
      <c r="J70" s="44"/>
      <c r="K70" s="44"/>
      <c r="L70" s="44"/>
      <c r="M70" s="44"/>
      <c r="N70" s="44"/>
      <c r="O70" s="76"/>
      <c r="P70" s="45"/>
      <c r="Q70" s="10"/>
      <c r="R70" s="12"/>
      <c r="S70" s="95"/>
      <c r="T70" s="96"/>
      <c r="U70" s="89"/>
      <c r="V70" s="85"/>
      <c r="W70" s="76"/>
      <c r="X70" s="44"/>
      <c r="Y70" s="44"/>
      <c r="Z70" s="44"/>
      <c r="AA70" s="44"/>
      <c r="AB70" s="44"/>
      <c r="AC70" s="44"/>
      <c r="AD70" s="44"/>
      <c r="AE70" s="76"/>
      <c r="AF70" s="45"/>
    </row>
    <row r="71" spans="1:34" ht="7.15" customHeight="1" x14ac:dyDescent="0.25">
      <c r="A71" s="10"/>
      <c r="B71" s="12"/>
      <c r="C71" s="36"/>
      <c r="D71" s="85"/>
      <c r="E71" s="89"/>
      <c r="F71" s="85"/>
      <c r="G71" s="76"/>
      <c r="H71" s="44"/>
      <c r="I71" s="44"/>
      <c r="J71" s="44"/>
      <c r="K71" s="44"/>
      <c r="L71" s="44"/>
      <c r="M71" s="44"/>
      <c r="N71" s="44"/>
      <c r="O71" s="76"/>
      <c r="P71" s="45"/>
      <c r="Q71" s="10"/>
      <c r="R71" s="12"/>
      <c r="S71" s="95"/>
      <c r="T71" s="96"/>
      <c r="U71" s="89"/>
      <c r="V71" s="85"/>
      <c r="W71" s="76"/>
      <c r="X71" s="44"/>
      <c r="Y71" s="44"/>
      <c r="Z71" s="44"/>
      <c r="AA71" s="44"/>
      <c r="AB71" s="44"/>
      <c r="AC71" s="44"/>
      <c r="AD71" s="44"/>
      <c r="AE71" s="76"/>
      <c r="AF71" s="45"/>
    </row>
    <row r="72" spans="1:34" ht="7.15" customHeight="1" x14ac:dyDescent="0.25">
      <c r="A72" s="10"/>
      <c r="B72" s="12"/>
      <c r="C72" s="36"/>
      <c r="D72" s="85"/>
      <c r="E72" s="89"/>
      <c r="F72" s="85"/>
      <c r="G72" s="76"/>
      <c r="H72" s="44"/>
      <c r="I72" s="44"/>
      <c r="J72" s="44"/>
      <c r="K72" s="44"/>
      <c r="L72" s="44"/>
      <c r="M72" s="44"/>
      <c r="N72" s="44"/>
      <c r="O72" s="76"/>
      <c r="P72" s="45"/>
      <c r="Q72" s="10"/>
      <c r="R72" s="12"/>
      <c r="S72" s="95"/>
      <c r="T72" s="96"/>
      <c r="U72" s="89"/>
      <c r="V72" s="85"/>
      <c r="W72" s="76"/>
      <c r="X72" s="44"/>
      <c r="Y72" s="44"/>
      <c r="Z72" s="44"/>
      <c r="AA72" s="44"/>
      <c r="AB72" s="44"/>
      <c r="AC72" s="44"/>
      <c r="AD72" s="44"/>
      <c r="AE72" s="76"/>
      <c r="AF72" s="45"/>
    </row>
    <row r="73" spans="1:34" ht="7.15" customHeight="1" x14ac:dyDescent="0.25">
      <c r="A73" s="81"/>
      <c r="B73" s="82"/>
      <c r="C73" s="104"/>
      <c r="D73" s="87"/>
      <c r="E73" s="90"/>
      <c r="F73" s="87"/>
      <c r="G73" s="77"/>
      <c r="H73" s="93"/>
      <c r="I73" s="93"/>
      <c r="J73" s="93"/>
      <c r="K73" s="93"/>
      <c r="L73" s="93"/>
      <c r="M73" s="93"/>
      <c r="N73" s="93"/>
      <c r="O73" s="77"/>
      <c r="P73" s="78"/>
      <c r="Q73" s="10"/>
      <c r="R73" s="12"/>
      <c r="S73" s="95"/>
      <c r="T73" s="96"/>
      <c r="U73" s="89"/>
      <c r="V73" s="85"/>
      <c r="W73" s="77"/>
      <c r="X73" s="93"/>
      <c r="Y73" s="93"/>
      <c r="Z73" s="93"/>
      <c r="AA73" s="93"/>
      <c r="AB73" s="93"/>
      <c r="AC73" s="93"/>
      <c r="AD73" s="93"/>
      <c r="AE73" s="77"/>
      <c r="AF73" s="78"/>
    </row>
    <row r="74" spans="1:34" ht="7.15" customHeight="1" x14ac:dyDescent="0.25">
      <c r="A74" s="79">
        <v>11</v>
      </c>
      <c r="B74" s="80"/>
      <c r="C74" s="29"/>
      <c r="D74" s="85"/>
      <c r="E74" s="89"/>
      <c r="F74" s="85"/>
      <c r="G74" s="91" ph="1"/>
      <c r="H74" s="92"/>
      <c r="I74" s="92"/>
      <c r="J74" s="92"/>
      <c r="K74" s="92"/>
      <c r="L74" s="92"/>
      <c r="M74" s="92"/>
      <c r="N74" s="92"/>
      <c r="O74" s="91" ph="1"/>
      <c r="P74" s="94"/>
      <c r="Q74" s="79">
        <v>22</v>
      </c>
      <c r="R74" s="80"/>
      <c r="S74" s="95"/>
      <c r="T74" s="96"/>
      <c r="U74" s="88"/>
      <c r="V74" s="84"/>
      <c r="W74" s="91" ph="1"/>
      <c r="X74" s="92"/>
      <c r="Y74" s="92"/>
      <c r="Z74" s="92"/>
      <c r="AA74" s="92"/>
      <c r="AB74" s="92"/>
      <c r="AC74" s="92"/>
      <c r="AD74" s="92"/>
      <c r="AE74" s="91" ph="1"/>
      <c r="AF74" s="94"/>
    </row>
    <row r="75" spans="1:34" ht="7.15" customHeight="1" x14ac:dyDescent="0.25">
      <c r="A75" s="10"/>
      <c r="B75" s="12"/>
      <c r="C75" s="29"/>
      <c r="D75" s="85"/>
      <c r="E75" s="89"/>
      <c r="F75" s="85"/>
      <c r="G75" s="76"/>
      <c r="H75" s="44"/>
      <c r="I75" s="44"/>
      <c r="J75" s="44"/>
      <c r="K75" s="44"/>
      <c r="L75" s="44"/>
      <c r="M75" s="44"/>
      <c r="N75" s="44"/>
      <c r="O75" s="76"/>
      <c r="P75" s="45"/>
      <c r="Q75" s="10"/>
      <c r="R75" s="12"/>
      <c r="S75" s="95"/>
      <c r="T75" s="96"/>
      <c r="U75" s="89"/>
      <c r="V75" s="85"/>
      <c r="W75" s="76"/>
      <c r="X75" s="44"/>
      <c r="Y75" s="44"/>
      <c r="Z75" s="44"/>
      <c r="AA75" s="44"/>
      <c r="AB75" s="44"/>
      <c r="AC75" s="44"/>
      <c r="AD75" s="44"/>
      <c r="AE75" s="76"/>
      <c r="AF75" s="45"/>
    </row>
    <row r="76" spans="1:34" ht="7.15" customHeight="1" x14ac:dyDescent="0.25">
      <c r="A76" s="10"/>
      <c r="B76" s="12"/>
      <c r="C76" s="29"/>
      <c r="D76" s="85"/>
      <c r="E76" s="89"/>
      <c r="F76" s="85"/>
      <c r="G76" s="76"/>
      <c r="H76" s="44"/>
      <c r="I76" s="44"/>
      <c r="J76" s="44"/>
      <c r="K76" s="44"/>
      <c r="L76" s="44"/>
      <c r="M76" s="44"/>
      <c r="N76" s="44"/>
      <c r="O76" s="76"/>
      <c r="P76" s="45"/>
      <c r="Q76" s="10"/>
      <c r="R76" s="12"/>
      <c r="S76" s="95"/>
      <c r="T76" s="96"/>
      <c r="U76" s="89"/>
      <c r="V76" s="85"/>
      <c r="W76" s="76"/>
      <c r="X76" s="44"/>
      <c r="Y76" s="44"/>
      <c r="Z76" s="44"/>
      <c r="AA76" s="44"/>
      <c r="AB76" s="44"/>
      <c r="AC76" s="44"/>
      <c r="AD76" s="44"/>
      <c r="AE76" s="76"/>
      <c r="AF76" s="45"/>
    </row>
    <row r="77" spans="1:34" ht="7.15" customHeight="1" x14ac:dyDescent="0.25">
      <c r="A77" s="10"/>
      <c r="B77" s="12"/>
      <c r="C77" s="29"/>
      <c r="D77" s="85"/>
      <c r="E77" s="89"/>
      <c r="F77" s="85"/>
      <c r="G77" s="76"/>
      <c r="H77" s="44"/>
      <c r="I77" s="44"/>
      <c r="J77" s="44"/>
      <c r="K77" s="44"/>
      <c r="L77" s="44"/>
      <c r="M77" s="44"/>
      <c r="N77" s="44"/>
      <c r="O77" s="76"/>
      <c r="P77" s="45"/>
      <c r="Q77" s="10"/>
      <c r="R77" s="12"/>
      <c r="S77" s="95"/>
      <c r="T77" s="96"/>
      <c r="U77" s="89"/>
      <c r="V77" s="85"/>
      <c r="W77" s="76"/>
      <c r="X77" s="44"/>
      <c r="Y77" s="44"/>
      <c r="Z77" s="44"/>
      <c r="AA77" s="44"/>
      <c r="AB77" s="44"/>
      <c r="AC77" s="44"/>
      <c r="AD77" s="44"/>
      <c r="AE77" s="76"/>
      <c r="AF77" s="45"/>
    </row>
    <row r="78" spans="1:34" ht="7.15" customHeight="1" thickBot="1" x14ac:dyDescent="0.3">
      <c r="A78" s="13"/>
      <c r="B78" s="15"/>
      <c r="C78" s="86"/>
      <c r="D78" s="87"/>
      <c r="E78" s="90"/>
      <c r="F78" s="87"/>
      <c r="G78" s="77"/>
      <c r="H78" s="93"/>
      <c r="I78" s="93"/>
      <c r="J78" s="93"/>
      <c r="K78" s="93"/>
      <c r="L78" s="93"/>
      <c r="M78" s="93"/>
      <c r="N78" s="93"/>
      <c r="O78" s="77"/>
      <c r="P78" s="78"/>
      <c r="Q78" s="13"/>
      <c r="R78" s="15"/>
      <c r="S78" s="95"/>
      <c r="T78" s="96"/>
      <c r="U78" s="89"/>
      <c r="V78" s="85"/>
      <c r="W78" s="77"/>
      <c r="X78" s="93"/>
      <c r="Y78" s="93"/>
      <c r="Z78" s="93"/>
      <c r="AA78" s="93"/>
      <c r="AB78" s="93"/>
      <c r="AC78" s="93"/>
      <c r="AD78" s="93"/>
      <c r="AE78" s="77"/>
      <c r="AF78" s="78"/>
    </row>
    <row r="79" spans="1:34" ht="7.5" customHeight="1" x14ac:dyDescent="0.25">
      <c r="A79" s="22" t="s">
        <v>29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4" ht="7.5" customHeight="1" thickBot="1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</row>
    <row r="81" spans="1:32" ht="7.9" customHeight="1" x14ac:dyDescent="0.25">
      <c r="A81" s="105" t="s">
        <v>12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7"/>
      <c r="Q81" s="7" t="s">
        <v>13</v>
      </c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69" t="s">
        <v>14</v>
      </c>
      <c r="AF81" s="9"/>
    </row>
    <row r="82" spans="1:32" ht="7.9" customHeight="1" thickBot="1" x14ac:dyDescent="0.3">
      <c r="A82" s="108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10"/>
      <c r="Q82" s="13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11"/>
      <c r="AF82" s="15"/>
    </row>
    <row r="83" spans="1:32" ht="7.9" customHeight="1" x14ac:dyDescent="0.25">
      <c r="A83" s="112"/>
      <c r="B83" s="113"/>
      <c r="C83" s="118" t="s">
        <v>15</v>
      </c>
      <c r="D83" s="119"/>
      <c r="E83" s="119"/>
      <c r="F83" s="119"/>
      <c r="G83" s="119"/>
      <c r="H83" s="120"/>
      <c r="I83" s="118" t="s">
        <v>16</v>
      </c>
      <c r="J83" s="119"/>
      <c r="K83" s="119"/>
      <c r="L83" s="119"/>
      <c r="M83" s="119"/>
      <c r="N83" s="127"/>
      <c r="Q83" s="7" t="s">
        <v>17</v>
      </c>
      <c r="R83" s="8"/>
      <c r="S83" s="8"/>
      <c r="T83" s="9"/>
      <c r="U83" s="131" ph="1"/>
      <c r="V83" s="41"/>
      <c r="W83" s="41"/>
      <c r="X83" s="41"/>
      <c r="Y83" s="41"/>
      <c r="Z83" s="41"/>
      <c r="AA83" s="41"/>
      <c r="AB83" s="41"/>
      <c r="AC83" s="41"/>
      <c r="AD83" s="41"/>
      <c r="AE83" s="133"/>
      <c r="AF83" s="42"/>
    </row>
    <row r="84" spans="1:32" ht="7.9" customHeight="1" x14ac:dyDescent="0.25">
      <c r="A84" s="114"/>
      <c r="B84" s="115"/>
      <c r="C84" s="121"/>
      <c r="D84" s="122"/>
      <c r="E84" s="122"/>
      <c r="F84" s="122"/>
      <c r="G84" s="122"/>
      <c r="H84" s="123"/>
      <c r="I84" s="121"/>
      <c r="J84" s="122"/>
      <c r="K84" s="122"/>
      <c r="L84" s="122"/>
      <c r="M84" s="122"/>
      <c r="N84" s="128"/>
      <c r="Q84" s="10"/>
      <c r="R84" s="11"/>
      <c r="S84" s="11"/>
      <c r="T84" s="12"/>
      <c r="U84" s="43"/>
      <c r="V84" s="44"/>
      <c r="W84" s="44"/>
      <c r="X84" s="44"/>
      <c r="Y84" s="44"/>
      <c r="Z84" s="44"/>
      <c r="AA84" s="44"/>
      <c r="AB84" s="44"/>
      <c r="AC84" s="44"/>
      <c r="AD84" s="44"/>
      <c r="AE84" s="76"/>
      <c r="AF84" s="45"/>
    </row>
    <row r="85" spans="1:32" ht="7.9" customHeight="1" thickBot="1" x14ac:dyDescent="0.3">
      <c r="A85" s="114"/>
      <c r="B85" s="115"/>
      <c r="C85" s="124"/>
      <c r="D85" s="125"/>
      <c r="E85" s="125"/>
      <c r="F85" s="125"/>
      <c r="G85" s="125"/>
      <c r="H85" s="126"/>
      <c r="I85" s="124"/>
      <c r="J85" s="125"/>
      <c r="K85" s="125"/>
      <c r="L85" s="125"/>
      <c r="M85" s="125"/>
      <c r="N85" s="129"/>
      <c r="Q85" s="10"/>
      <c r="R85" s="11"/>
      <c r="S85" s="11"/>
      <c r="T85" s="12"/>
      <c r="U85" s="43"/>
      <c r="V85" s="44"/>
      <c r="W85" s="44"/>
      <c r="X85" s="44"/>
      <c r="Y85" s="44"/>
      <c r="Z85" s="44"/>
      <c r="AA85" s="44"/>
      <c r="AB85" s="44"/>
      <c r="AC85" s="44"/>
      <c r="AD85" s="44"/>
      <c r="AE85" s="76"/>
      <c r="AF85" s="45"/>
    </row>
    <row r="86" spans="1:32" ht="7.9" customHeight="1" x14ac:dyDescent="0.25">
      <c r="A86" s="114"/>
      <c r="B86" s="115"/>
      <c r="C86" s="134" t="s">
        <v>18</v>
      </c>
      <c r="D86" s="135"/>
      <c r="E86" s="135" t="s">
        <v>19</v>
      </c>
      <c r="F86" s="135"/>
      <c r="G86" s="140" t="s">
        <v>20</v>
      </c>
      <c r="H86" s="141"/>
      <c r="I86" s="144" t="s">
        <v>18</v>
      </c>
      <c r="J86" s="135"/>
      <c r="K86" s="135" t="s">
        <v>19</v>
      </c>
      <c r="L86" s="135"/>
      <c r="M86" s="140" t="s">
        <v>20</v>
      </c>
      <c r="N86" s="163"/>
      <c r="Q86" s="81"/>
      <c r="R86" s="130"/>
      <c r="S86" s="130"/>
      <c r="T86" s="82"/>
      <c r="U86" s="132"/>
      <c r="V86" s="93"/>
      <c r="W86" s="93"/>
      <c r="X86" s="93"/>
      <c r="Y86" s="93"/>
      <c r="Z86" s="93"/>
      <c r="AA86" s="93"/>
      <c r="AB86" s="93"/>
      <c r="AC86" s="93"/>
      <c r="AD86" s="93"/>
      <c r="AE86" s="77"/>
      <c r="AF86" s="78"/>
    </row>
    <row r="87" spans="1:32" ht="7.9" customHeight="1" x14ac:dyDescent="0.25">
      <c r="A87" s="114"/>
      <c r="B87" s="115"/>
      <c r="C87" s="136"/>
      <c r="D87" s="137"/>
      <c r="E87" s="137"/>
      <c r="F87" s="137"/>
      <c r="G87" s="137"/>
      <c r="H87" s="142"/>
      <c r="I87" s="145"/>
      <c r="J87" s="137"/>
      <c r="K87" s="137"/>
      <c r="L87" s="137"/>
      <c r="M87" s="137"/>
      <c r="N87" s="164"/>
      <c r="Q87" s="79" t="s">
        <v>21</v>
      </c>
      <c r="R87" s="166"/>
      <c r="S87" s="166"/>
      <c r="T87" s="80"/>
      <c r="U87" s="167" ph="1"/>
      <c r="V87" s="92"/>
      <c r="W87" s="92"/>
      <c r="X87" s="92"/>
      <c r="Y87" s="92"/>
      <c r="Z87" s="92"/>
      <c r="AA87" s="92"/>
      <c r="AB87" s="92"/>
      <c r="AC87" s="92"/>
      <c r="AD87" s="92"/>
      <c r="AE87" s="91"/>
      <c r="AF87" s="94"/>
    </row>
    <row r="88" spans="1:32" ht="7.9" customHeight="1" x14ac:dyDescent="0.25">
      <c r="A88" s="114"/>
      <c r="B88" s="115"/>
      <c r="C88" s="136"/>
      <c r="D88" s="137"/>
      <c r="E88" s="137"/>
      <c r="F88" s="137"/>
      <c r="G88" s="137"/>
      <c r="H88" s="142"/>
      <c r="I88" s="145"/>
      <c r="J88" s="137"/>
      <c r="K88" s="137"/>
      <c r="L88" s="137"/>
      <c r="M88" s="137"/>
      <c r="N88" s="164"/>
      <c r="Q88" s="10"/>
      <c r="R88" s="11"/>
      <c r="S88" s="11"/>
      <c r="T88" s="12"/>
      <c r="U88" s="43"/>
      <c r="V88" s="44"/>
      <c r="W88" s="44"/>
      <c r="X88" s="44"/>
      <c r="Y88" s="44"/>
      <c r="Z88" s="44"/>
      <c r="AA88" s="44"/>
      <c r="AB88" s="44"/>
      <c r="AC88" s="44"/>
      <c r="AD88" s="44"/>
      <c r="AE88" s="76"/>
      <c r="AF88" s="45"/>
    </row>
    <row r="89" spans="1:32" ht="7.9" customHeight="1" thickBot="1" x14ac:dyDescent="0.3">
      <c r="A89" s="116"/>
      <c r="B89" s="117"/>
      <c r="C89" s="138"/>
      <c r="D89" s="139"/>
      <c r="E89" s="139"/>
      <c r="F89" s="139"/>
      <c r="G89" s="139"/>
      <c r="H89" s="143"/>
      <c r="I89" s="146"/>
      <c r="J89" s="139"/>
      <c r="K89" s="139"/>
      <c r="L89" s="139"/>
      <c r="M89" s="139"/>
      <c r="N89" s="165"/>
      <c r="Q89" s="10"/>
      <c r="R89" s="11"/>
      <c r="S89" s="11"/>
      <c r="T89" s="12"/>
      <c r="U89" s="43"/>
      <c r="V89" s="44"/>
      <c r="W89" s="44"/>
      <c r="X89" s="44"/>
      <c r="Y89" s="44"/>
      <c r="Z89" s="44"/>
      <c r="AA89" s="44"/>
      <c r="AB89" s="44"/>
      <c r="AC89" s="44"/>
      <c r="AD89" s="44"/>
      <c r="AE89" s="76"/>
      <c r="AF89" s="45"/>
    </row>
    <row r="90" spans="1:32" ht="7.9" customHeight="1" x14ac:dyDescent="0.25">
      <c r="A90" s="184" t="s">
        <v>22</v>
      </c>
      <c r="B90" s="185"/>
      <c r="C90" s="188"/>
      <c r="D90" s="180"/>
      <c r="E90" s="180"/>
      <c r="F90" s="180"/>
      <c r="G90" s="180"/>
      <c r="H90" s="190"/>
      <c r="I90" s="192"/>
      <c r="J90" s="180"/>
      <c r="K90" s="180"/>
      <c r="L90" s="180"/>
      <c r="M90" s="180"/>
      <c r="N90" s="182"/>
      <c r="Q90" s="81"/>
      <c r="R90" s="130"/>
      <c r="S90" s="130"/>
      <c r="T90" s="82"/>
      <c r="U90" s="132"/>
      <c r="V90" s="93"/>
      <c r="W90" s="93"/>
      <c r="X90" s="93"/>
      <c r="Y90" s="93"/>
      <c r="Z90" s="93"/>
      <c r="AA90" s="93"/>
      <c r="AB90" s="93"/>
      <c r="AC90" s="93"/>
      <c r="AD90" s="93"/>
      <c r="AE90" s="77"/>
      <c r="AF90" s="78"/>
    </row>
    <row r="91" spans="1:32" ht="7.9" customHeight="1" x14ac:dyDescent="0.25">
      <c r="A91" s="170"/>
      <c r="B91" s="171"/>
      <c r="C91" s="95"/>
      <c r="D91" s="96"/>
      <c r="E91" s="96"/>
      <c r="F91" s="96"/>
      <c r="G91" s="96"/>
      <c r="H91" s="175"/>
      <c r="I91" s="178"/>
      <c r="J91" s="96"/>
      <c r="K91" s="96"/>
      <c r="L91" s="96"/>
      <c r="M91" s="96"/>
      <c r="N91" s="152"/>
      <c r="Q91" s="10" t="s">
        <v>21</v>
      </c>
      <c r="R91" s="11"/>
      <c r="S91" s="11"/>
      <c r="T91" s="12"/>
      <c r="U91" s="43" ph="1"/>
      <c r="V91" s="44"/>
      <c r="W91" s="44"/>
      <c r="X91" s="44"/>
      <c r="Y91" s="44"/>
      <c r="Z91" s="44"/>
      <c r="AA91" s="44"/>
      <c r="AB91" s="44"/>
      <c r="AC91" s="44"/>
      <c r="AD91" s="44"/>
      <c r="AE91" s="76"/>
      <c r="AF91" s="45"/>
    </row>
    <row r="92" spans="1:32" ht="7.9" customHeight="1" x14ac:dyDescent="0.25">
      <c r="A92" s="170"/>
      <c r="B92" s="171"/>
      <c r="C92" s="95"/>
      <c r="D92" s="96"/>
      <c r="E92" s="96"/>
      <c r="F92" s="96"/>
      <c r="G92" s="96"/>
      <c r="H92" s="175"/>
      <c r="I92" s="178"/>
      <c r="J92" s="96"/>
      <c r="K92" s="96"/>
      <c r="L92" s="96"/>
      <c r="M92" s="96"/>
      <c r="N92" s="152"/>
      <c r="Q92" s="10"/>
      <c r="R92" s="11"/>
      <c r="S92" s="11"/>
      <c r="T92" s="12"/>
      <c r="U92" s="43"/>
      <c r="V92" s="44"/>
      <c r="W92" s="44"/>
      <c r="X92" s="44"/>
      <c r="Y92" s="44"/>
      <c r="Z92" s="44"/>
      <c r="AA92" s="44"/>
      <c r="AB92" s="44"/>
      <c r="AC92" s="44"/>
      <c r="AD92" s="44"/>
      <c r="AE92" s="76"/>
      <c r="AF92" s="45"/>
    </row>
    <row r="93" spans="1:32" ht="7.9" customHeight="1" x14ac:dyDescent="0.25">
      <c r="A93" s="170"/>
      <c r="B93" s="171"/>
      <c r="C93" s="95"/>
      <c r="D93" s="96"/>
      <c r="E93" s="96"/>
      <c r="F93" s="96"/>
      <c r="G93" s="96"/>
      <c r="H93" s="175"/>
      <c r="I93" s="178"/>
      <c r="J93" s="96"/>
      <c r="K93" s="96"/>
      <c r="L93" s="96"/>
      <c r="M93" s="96"/>
      <c r="N93" s="152"/>
      <c r="Q93" s="10"/>
      <c r="R93" s="11"/>
      <c r="S93" s="11"/>
      <c r="T93" s="12"/>
      <c r="U93" s="43"/>
      <c r="V93" s="44"/>
      <c r="W93" s="44"/>
      <c r="X93" s="44"/>
      <c r="Y93" s="44"/>
      <c r="Z93" s="44"/>
      <c r="AA93" s="44"/>
      <c r="AB93" s="44"/>
      <c r="AC93" s="44"/>
      <c r="AD93" s="44"/>
      <c r="AE93" s="76"/>
      <c r="AF93" s="45"/>
    </row>
    <row r="94" spans="1:32" ht="7.9" customHeight="1" thickBot="1" x14ac:dyDescent="0.3">
      <c r="A94" s="170"/>
      <c r="B94" s="171"/>
      <c r="C94" s="95"/>
      <c r="D94" s="96"/>
      <c r="E94" s="96"/>
      <c r="F94" s="96"/>
      <c r="G94" s="96"/>
      <c r="H94" s="175"/>
      <c r="I94" s="178"/>
      <c r="J94" s="96"/>
      <c r="K94" s="96"/>
      <c r="L94" s="96"/>
      <c r="M94" s="96"/>
      <c r="N94" s="152"/>
      <c r="Q94" s="13"/>
      <c r="R94" s="14"/>
      <c r="S94" s="14"/>
      <c r="T94" s="15"/>
      <c r="U94" s="46"/>
      <c r="V94" s="47"/>
      <c r="W94" s="47"/>
      <c r="X94" s="47"/>
      <c r="Y94" s="47"/>
      <c r="Z94" s="47"/>
      <c r="AA94" s="47"/>
      <c r="AB94" s="47"/>
      <c r="AC94" s="47"/>
      <c r="AD94" s="47"/>
      <c r="AE94" s="147"/>
      <c r="AF94" s="48"/>
    </row>
    <row r="95" spans="1:32" ht="7.9" customHeight="1" thickBot="1" x14ac:dyDescent="0.3">
      <c r="A95" s="186"/>
      <c r="B95" s="187"/>
      <c r="C95" s="189"/>
      <c r="D95" s="181"/>
      <c r="E95" s="181"/>
      <c r="F95" s="181"/>
      <c r="G95" s="181"/>
      <c r="H95" s="191"/>
      <c r="I95" s="193"/>
      <c r="J95" s="181"/>
      <c r="K95" s="181"/>
      <c r="L95" s="181"/>
      <c r="M95" s="181"/>
      <c r="N95" s="183"/>
      <c r="Q95" s="196" t="s">
        <v>30</v>
      </c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</row>
    <row r="96" spans="1:32" ht="7.9" customHeight="1" thickTop="1" thickBot="1" x14ac:dyDescent="0.3">
      <c r="A96" s="168" t="s">
        <v>23</v>
      </c>
      <c r="B96" s="169"/>
      <c r="C96" s="87"/>
      <c r="D96" s="150"/>
      <c r="E96" s="150"/>
      <c r="F96" s="150"/>
      <c r="G96" s="150"/>
      <c r="H96" s="90"/>
      <c r="I96" s="177"/>
      <c r="J96" s="150"/>
      <c r="K96" s="150"/>
      <c r="L96" s="150"/>
      <c r="M96" s="150"/>
      <c r="N96" s="151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</row>
    <row r="97" spans="1:32" ht="7.9" customHeight="1" x14ac:dyDescent="0.25">
      <c r="A97" s="170"/>
      <c r="B97" s="171"/>
      <c r="C97" s="95"/>
      <c r="D97" s="96"/>
      <c r="E97" s="96"/>
      <c r="F97" s="96"/>
      <c r="G97" s="96"/>
      <c r="H97" s="175"/>
      <c r="I97" s="178"/>
      <c r="J97" s="96"/>
      <c r="K97" s="96"/>
      <c r="L97" s="96"/>
      <c r="M97" s="96"/>
      <c r="N97" s="152"/>
      <c r="Q97" s="49" t="s">
        <v>24</v>
      </c>
      <c r="R97" s="22"/>
      <c r="S97" s="22"/>
      <c r="T97" s="50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6"/>
    </row>
    <row r="98" spans="1:32" ht="7.9" customHeight="1" x14ac:dyDescent="0.25">
      <c r="A98" s="170"/>
      <c r="B98" s="171"/>
      <c r="C98" s="95"/>
      <c r="D98" s="96"/>
      <c r="E98" s="96"/>
      <c r="F98" s="96"/>
      <c r="G98" s="96"/>
      <c r="H98" s="175"/>
      <c r="I98" s="178"/>
      <c r="J98" s="96"/>
      <c r="K98" s="96"/>
      <c r="L98" s="96"/>
      <c r="M98" s="96"/>
      <c r="N98" s="152"/>
      <c r="Q98" s="51"/>
      <c r="R98" s="23"/>
      <c r="S98" s="23"/>
      <c r="T98" s="52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8"/>
    </row>
    <row r="99" spans="1:32" ht="7.9" customHeight="1" x14ac:dyDescent="0.25">
      <c r="A99" s="170"/>
      <c r="B99" s="171"/>
      <c r="C99" s="95"/>
      <c r="D99" s="96"/>
      <c r="E99" s="96"/>
      <c r="F99" s="96"/>
      <c r="G99" s="96"/>
      <c r="H99" s="175"/>
      <c r="I99" s="178"/>
      <c r="J99" s="96"/>
      <c r="K99" s="96"/>
      <c r="L99" s="96"/>
      <c r="M99" s="96"/>
      <c r="N99" s="152"/>
      <c r="Q99" s="51"/>
      <c r="R99" s="23"/>
      <c r="S99" s="23"/>
      <c r="T99" s="52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8"/>
    </row>
    <row r="100" spans="1:32" ht="7.9" customHeight="1" thickBot="1" x14ac:dyDescent="0.3">
      <c r="A100" s="170"/>
      <c r="B100" s="171"/>
      <c r="C100" s="95"/>
      <c r="D100" s="96"/>
      <c r="E100" s="96"/>
      <c r="F100" s="96"/>
      <c r="G100" s="96"/>
      <c r="H100" s="175"/>
      <c r="I100" s="178"/>
      <c r="J100" s="96"/>
      <c r="K100" s="96"/>
      <c r="L100" s="96"/>
      <c r="M100" s="96"/>
      <c r="N100" s="152"/>
      <c r="Q100" s="53"/>
      <c r="R100" s="24"/>
      <c r="S100" s="24"/>
      <c r="T100" s="54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60"/>
    </row>
    <row r="101" spans="1:32" ht="7.9" customHeight="1" thickBot="1" x14ac:dyDescent="0.3">
      <c r="A101" s="172"/>
      <c r="B101" s="173"/>
      <c r="C101" s="174"/>
      <c r="D101" s="153"/>
      <c r="E101" s="153"/>
      <c r="F101" s="153"/>
      <c r="G101" s="153"/>
      <c r="H101" s="176"/>
      <c r="I101" s="179"/>
      <c r="J101" s="153"/>
      <c r="K101" s="153"/>
      <c r="L101" s="153"/>
      <c r="M101" s="153"/>
      <c r="N101" s="154"/>
      <c r="Q101" s="161" t="s">
        <v>25</v>
      </c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</row>
    <row r="102" spans="1:32" ht="7.9" customHeight="1" x14ac:dyDescent="0.25"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</row>
    <row r="103" spans="1:32" ht="5.25" customHeight="1" x14ac:dyDescent="0.25"/>
    <row r="104" spans="1:32" ht="7.5" customHeight="1" x14ac:dyDescent="0.25"/>
    <row r="105" spans="1:32" ht="20.25" customHeight="1" x14ac:dyDescent="0.25"/>
    <row r="106" spans="1:32" ht="20.25" customHeight="1" x14ac:dyDescent="0.25"/>
    <row r="107" spans="1:32" ht="20.25" customHeight="1" x14ac:dyDescent="0.25"/>
    <row r="108" spans="1:32" ht="20.25" customHeight="1" x14ac:dyDescent="0.25"/>
    <row r="109" spans="1:32" ht="20.25" customHeight="1" x14ac:dyDescent="0.25"/>
    <row r="110" spans="1:32" ht="20.25" customHeight="1" x14ac:dyDescent="0.25"/>
    <row r="111" spans="1:32" ht="20.25" customHeight="1" x14ac:dyDescent="0.25"/>
    <row r="112" spans="1:32" ht="20.25" customHeight="1" x14ac:dyDescent="0.25"/>
    <row r="113" s="1" customFormat="1" ht="20.25" customHeight="1" x14ac:dyDescent="0.25"/>
    <row r="114" s="1" customFormat="1" ht="20.25" customHeight="1" x14ac:dyDescent="0.25"/>
    <row r="115" s="1" customFormat="1" ht="7.5" customHeight="1" x14ac:dyDescent="0.25"/>
    <row r="116" s="1" customFormat="1" ht="7.5" customHeight="1" x14ac:dyDescent="0.25"/>
    <row r="117" s="1" customFormat="1" ht="7.5" customHeight="1" x14ac:dyDescent="0.25"/>
    <row r="118" s="1" customFormat="1" ht="7.5" customHeight="1" x14ac:dyDescent="0.25"/>
    <row r="119" s="1" customFormat="1" ht="7.5" customHeight="1" x14ac:dyDescent="0.25"/>
    <row r="120" s="1" customFormat="1" ht="7.5" customHeight="1" x14ac:dyDescent="0.25"/>
    <row r="121" s="1" customFormat="1" ht="7.5" customHeight="1" x14ac:dyDescent="0.25"/>
    <row r="122" s="1" customFormat="1" ht="7.5" customHeight="1" x14ac:dyDescent="0.25"/>
    <row r="123" s="1" customFormat="1" ht="7.5" customHeight="1" x14ac:dyDescent="0.25"/>
    <row r="124" s="1" customFormat="1" ht="7.5" customHeight="1" x14ac:dyDescent="0.25"/>
    <row r="125" s="1" customFormat="1" ht="7.5" customHeight="1" x14ac:dyDescent="0.25"/>
    <row r="126" s="1" customFormat="1" ht="7.5" customHeight="1" x14ac:dyDescent="0.25"/>
    <row r="127" s="1" customFormat="1" ht="7.5" customHeight="1" x14ac:dyDescent="0.25"/>
    <row r="128" s="1" customFormat="1" ht="7.5" customHeight="1" x14ac:dyDescent="0.25"/>
    <row r="129" s="1" customFormat="1" ht="7.5" customHeight="1" x14ac:dyDescent="0.25"/>
    <row r="130" s="1" customFormat="1" ht="7.5" customHeight="1" x14ac:dyDescent="0.25"/>
  </sheetData>
  <mergeCells count="174">
    <mergeCell ref="A96:B101"/>
    <mergeCell ref="C96:D101"/>
    <mergeCell ref="E96:F101"/>
    <mergeCell ref="G96:H101"/>
    <mergeCell ref="I96:J101"/>
    <mergeCell ref="K96:L101"/>
    <mergeCell ref="K90:L95"/>
    <mergeCell ref="M90:N95"/>
    <mergeCell ref="Q91:T94"/>
    <mergeCell ref="U91:AD94"/>
    <mergeCell ref="AE91:AF94"/>
    <mergeCell ref="Q95:AF96"/>
    <mergeCell ref="M96:N101"/>
    <mergeCell ref="Q97:T100"/>
    <mergeCell ref="U97:AF100"/>
    <mergeCell ref="Q101:AF102"/>
    <mergeCell ref="K86:L89"/>
    <mergeCell ref="M86:N89"/>
    <mergeCell ref="Q87:T90"/>
    <mergeCell ref="U87:AD90"/>
    <mergeCell ref="AE87:AF90"/>
    <mergeCell ref="A90:B95"/>
    <mergeCell ref="C90:D95"/>
    <mergeCell ref="E90:F95"/>
    <mergeCell ref="G90:H95"/>
    <mergeCell ref="I90:J95"/>
    <mergeCell ref="A83:B89"/>
    <mergeCell ref="C83:H85"/>
    <mergeCell ref="I83:N85"/>
    <mergeCell ref="Q83:T86"/>
    <mergeCell ref="U83:AD86"/>
    <mergeCell ref="AE83:AF86"/>
    <mergeCell ref="C86:D89"/>
    <mergeCell ref="E86:F89"/>
    <mergeCell ref="G86:H89"/>
    <mergeCell ref="I86:J89"/>
    <mergeCell ref="S74:T78"/>
    <mergeCell ref="U74:V78"/>
    <mergeCell ref="W74:AD78"/>
    <mergeCell ref="AE74:AF78"/>
    <mergeCell ref="A79:AF80"/>
    <mergeCell ref="A81:N82"/>
    <mergeCell ref="Q81:AD82"/>
    <mergeCell ref="AE81:AF82"/>
    <mergeCell ref="S69:T73"/>
    <mergeCell ref="U69:V73"/>
    <mergeCell ref="W69:AD73"/>
    <mergeCell ref="AE69:AF73"/>
    <mergeCell ref="A74:B78"/>
    <mergeCell ref="C74:D78"/>
    <mergeCell ref="E74:F78"/>
    <mergeCell ref="G74:N78"/>
    <mergeCell ref="O74:P78"/>
    <mergeCell ref="Q74:R78"/>
    <mergeCell ref="S64:T68"/>
    <mergeCell ref="U64:V68"/>
    <mergeCell ref="W64:AD68"/>
    <mergeCell ref="AE64:AF68"/>
    <mergeCell ref="A69:B73"/>
    <mergeCell ref="C69:D73"/>
    <mergeCell ref="E69:F73"/>
    <mergeCell ref="G69:N73"/>
    <mergeCell ref="O69:P73"/>
    <mergeCell ref="Q69:R73"/>
    <mergeCell ref="S59:T63"/>
    <mergeCell ref="U59:V63"/>
    <mergeCell ref="W59:AD63"/>
    <mergeCell ref="AE59:AF63"/>
    <mergeCell ref="A64:B68"/>
    <mergeCell ref="C64:D68"/>
    <mergeCell ref="E64:F68"/>
    <mergeCell ref="G64:N68"/>
    <mergeCell ref="O64:P68"/>
    <mergeCell ref="Q64:R68"/>
    <mergeCell ref="S54:T58"/>
    <mergeCell ref="U54:V58"/>
    <mergeCell ref="W54:AD58"/>
    <mergeCell ref="AE54:AF58"/>
    <mergeCell ref="A59:B63"/>
    <mergeCell ref="C59:D63"/>
    <mergeCell ref="E59:F63"/>
    <mergeCell ref="G59:N63"/>
    <mergeCell ref="O59:P63"/>
    <mergeCell ref="Q59:R63"/>
    <mergeCell ref="S49:T53"/>
    <mergeCell ref="U49:V53"/>
    <mergeCell ref="W49:AD53"/>
    <mergeCell ref="AE49:AF53"/>
    <mergeCell ref="A54:B58"/>
    <mergeCell ref="C54:D58"/>
    <mergeCell ref="E54:F58"/>
    <mergeCell ref="G54:N58"/>
    <mergeCell ref="O54:P58"/>
    <mergeCell ref="Q54:R58"/>
    <mergeCell ref="S44:T48"/>
    <mergeCell ref="U44:V48"/>
    <mergeCell ref="W44:AD48"/>
    <mergeCell ref="AE44:AF48"/>
    <mergeCell ref="A49:B53"/>
    <mergeCell ref="C49:D53"/>
    <mergeCell ref="E49:F53"/>
    <mergeCell ref="G49:N53"/>
    <mergeCell ref="O49:P53"/>
    <mergeCell ref="Q49:R53"/>
    <mergeCell ref="S39:T43"/>
    <mergeCell ref="U39:V43"/>
    <mergeCell ref="W39:AD43"/>
    <mergeCell ref="AE39:AF43"/>
    <mergeCell ref="A44:B48"/>
    <mergeCell ref="C44:D48"/>
    <mergeCell ref="E44:F48"/>
    <mergeCell ref="G44:N48"/>
    <mergeCell ref="O44:P48"/>
    <mergeCell ref="Q44:R48"/>
    <mergeCell ref="S34:T38"/>
    <mergeCell ref="U34:V38"/>
    <mergeCell ref="W34:AD38"/>
    <mergeCell ref="AE34:AF38"/>
    <mergeCell ref="A39:B43"/>
    <mergeCell ref="C39:D43"/>
    <mergeCell ref="E39:F43"/>
    <mergeCell ref="G39:N43"/>
    <mergeCell ref="O39:P43"/>
    <mergeCell ref="Q39:R43"/>
    <mergeCell ref="S29:T33"/>
    <mergeCell ref="U29:V33"/>
    <mergeCell ref="W29:AD33"/>
    <mergeCell ref="AE29:AF33"/>
    <mergeCell ref="A34:B38"/>
    <mergeCell ref="C34:D38"/>
    <mergeCell ref="E34:F38"/>
    <mergeCell ref="G34:N38"/>
    <mergeCell ref="O34:P38"/>
    <mergeCell ref="Q34:R38"/>
    <mergeCell ref="S24:T28"/>
    <mergeCell ref="U24:V28"/>
    <mergeCell ref="W24:AD28"/>
    <mergeCell ref="AE24:AF28"/>
    <mergeCell ref="A29:B33"/>
    <mergeCell ref="C29:D33"/>
    <mergeCell ref="E29:F33"/>
    <mergeCell ref="G29:N33"/>
    <mergeCell ref="O29:P33"/>
    <mergeCell ref="Q29:R33"/>
    <mergeCell ref="S20:T23"/>
    <mergeCell ref="U20:V23"/>
    <mergeCell ref="W20:AD23"/>
    <mergeCell ref="AE20:AF23"/>
    <mergeCell ref="A24:B28"/>
    <mergeCell ref="C24:D28"/>
    <mergeCell ref="E24:F28"/>
    <mergeCell ref="G24:N28"/>
    <mergeCell ref="O24:P28"/>
    <mergeCell ref="Q24:R28"/>
    <mergeCell ref="A14:F18"/>
    <mergeCell ref="G14:P18"/>
    <mergeCell ref="Q14:V18"/>
    <mergeCell ref="W14:AF18"/>
    <mergeCell ref="A20:B23"/>
    <mergeCell ref="C20:D23"/>
    <mergeCell ref="E20:F23"/>
    <mergeCell ref="G20:N23"/>
    <mergeCell ref="O20:P23"/>
    <mergeCell ref="Q20:R23"/>
    <mergeCell ref="D2:AE6"/>
    <mergeCell ref="A8:F12"/>
    <mergeCell ref="G8:I12"/>
    <mergeCell ref="J8:J12"/>
    <mergeCell ref="K8:L12"/>
    <mergeCell ref="M8:M12"/>
    <mergeCell ref="N8:O12"/>
    <mergeCell ref="P8:P12"/>
    <mergeCell ref="Q8:V12"/>
    <mergeCell ref="W8:AF12"/>
  </mergeCells>
  <phoneticPr fontId="3"/>
  <dataValidations count="1">
    <dataValidation type="list" allowBlank="1" showInputMessage="1" showErrorMessage="1" sqref="E24:F78 U24:V78" xr:uid="{955C535C-2891-4231-9744-3EBC58048696}">
      <formula1>$B$99:$B$100</formula1>
    </dataValidation>
  </dataValidations>
  <pageMargins left="0.51181102362204722" right="0.31496062992125984" top="0.35433070866141736" bottom="0.15748031496062992" header="0.31496062992125984" footer="0.118110236220472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9605D-4A5E-4DB2-851E-BECDB18E2BC7}">
  <dimension ref="A1:AH130"/>
  <sheetViews>
    <sheetView workbookViewId="0">
      <selection activeCell="G13" sqref="G13"/>
    </sheetView>
  </sheetViews>
  <sheetFormatPr defaultColWidth="2.875" defaultRowHeight="15.75" x14ac:dyDescent="0.25"/>
  <cols>
    <col min="1" max="16384" width="2.875" style="1"/>
  </cols>
  <sheetData>
    <row r="1" spans="1:32" ht="7.5" customHeight="1" x14ac:dyDescent="0.3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2" ht="7.5" customHeight="1" x14ac:dyDescent="0.25">
      <c r="B2" s="2"/>
      <c r="C2" s="2"/>
      <c r="D2" s="5" t="s">
        <v>32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ht="7.5" customHeight="1" x14ac:dyDescent="0.25">
      <c r="B3" s="2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ht="7.5" customHeight="1" x14ac:dyDescent="0.25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ht="7.5" customHeight="1" x14ac:dyDescent="0.25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ht="8.25" customHeight="1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ht="7.5" customHeight="1" thickBot="1" x14ac:dyDescent="0.3"/>
    <row r="8" spans="1:32" ht="7.5" customHeight="1" x14ac:dyDescent="0.25">
      <c r="A8" s="7" t="s">
        <v>0</v>
      </c>
      <c r="B8" s="8"/>
      <c r="C8" s="8"/>
      <c r="D8" s="8"/>
      <c r="E8" s="8"/>
      <c r="F8" s="9"/>
      <c r="G8" s="16">
        <v>2025</v>
      </c>
      <c r="H8" s="17"/>
      <c r="I8" s="17"/>
      <c r="J8" s="22" t="s">
        <v>1</v>
      </c>
      <c r="K8" s="25"/>
      <c r="L8" s="25"/>
      <c r="M8" s="22" t="s">
        <v>2</v>
      </c>
      <c r="N8" s="28"/>
      <c r="O8" s="28"/>
      <c r="P8" s="31" t="s">
        <v>3</v>
      </c>
      <c r="Q8" s="7" t="s">
        <v>4</v>
      </c>
      <c r="R8" s="8"/>
      <c r="S8" s="8"/>
      <c r="T8" s="8"/>
      <c r="U8" s="8"/>
      <c r="V8" s="9"/>
      <c r="W8" s="34"/>
      <c r="X8" s="28"/>
      <c r="Y8" s="28"/>
      <c r="Z8" s="28"/>
      <c r="AA8" s="28"/>
      <c r="AB8" s="28"/>
      <c r="AC8" s="28"/>
      <c r="AD8" s="28"/>
      <c r="AE8" s="28"/>
      <c r="AF8" s="35"/>
    </row>
    <row r="9" spans="1:32" ht="7.5" customHeight="1" x14ac:dyDescent="0.25">
      <c r="A9" s="10"/>
      <c r="B9" s="11"/>
      <c r="C9" s="11"/>
      <c r="D9" s="11"/>
      <c r="E9" s="11"/>
      <c r="F9" s="12"/>
      <c r="G9" s="18"/>
      <c r="H9" s="19"/>
      <c r="I9" s="19"/>
      <c r="J9" s="23"/>
      <c r="K9" s="26"/>
      <c r="L9" s="26"/>
      <c r="M9" s="23"/>
      <c r="N9" s="29"/>
      <c r="O9" s="29"/>
      <c r="P9" s="32"/>
      <c r="Q9" s="10"/>
      <c r="R9" s="11"/>
      <c r="S9" s="11"/>
      <c r="T9" s="11"/>
      <c r="U9" s="11"/>
      <c r="V9" s="12"/>
      <c r="W9" s="36"/>
      <c r="X9" s="29"/>
      <c r="Y9" s="29"/>
      <c r="Z9" s="29"/>
      <c r="AA9" s="29"/>
      <c r="AB9" s="29"/>
      <c r="AC9" s="29"/>
      <c r="AD9" s="29"/>
      <c r="AE9" s="29"/>
      <c r="AF9" s="37"/>
    </row>
    <row r="10" spans="1:32" ht="7.5" customHeight="1" x14ac:dyDescent="0.25">
      <c r="A10" s="10"/>
      <c r="B10" s="11"/>
      <c r="C10" s="11"/>
      <c r="D10" s="11"/>
      <c r="E10" s="11"/>
      <c r="F10" s="12"/>
      <c r="G10" s="18"/>
      <c r="H10" s="19"/>
      <c r="I10" s="19"/>
      <c r="J10" s="23"/>
      <c r="K10" s="26"/>
      <c r="L10" s="26"/>
      <c r="M10" s="23"/>
      <c r="N10" s="29"/>
      <c r="O10" s="29"/>
      <c r="P10" s="32"/>
      <c r="Q10" s="10"/>
      <c r="R10" s="11"/>
      <c r="S10" s="11"/>
      <c r="T10" s="11"/>
      <c r="U10" s="11"/>
      <c r="V10" s="12"/>
      <c r="W10" s="36"/>
      <c r="X10" s="29"/>
      <c r="Y10" s="29"/>
      <c r="Z10" s="29"/>
      <c r="AA10" s="29"/>
      <c r="AB10" s="29"/>
      <c r="AC10" s="29"/>
      <c r="AD10" s="29"/>
      <c r="AE10" s="29"/>
      <c r="AF10" s="37"/>
    </row>
    <row r="11" spans="1:32" ht="7.5" customHeight="1" x14ac:dyDescent="0.25">
      <c r="A11" s="10"/>
      <c r="B11" s="11"/>
      <c r="C11" s="11"/>
      <c r="D11" s="11"/>
      <c r="E11" s="11"/>
      <c r="F11" s="12"/>
      <c r="G11" s="18"/>
      <c r="H11" s="19"/>
      <c r="I11" s="19"/>
      <c r="J11" s="23"/>
      <c r="K11" s="26"/>
      <c r="L11" s="26"/>
      <c r="M11" s="23"/>
      <c r="N11" s="29"/>
      <c r="O11" s="29"/>
      <c r="P11" s="32"/>
      <c r="Q11" s="10"/>
      <c r="R11" s="11"/>
      <c r="S11" s="11"/>
      <c r="T11" s="11"/>
      <c r="U11" s="11"/>
      <c r="V11" s="12"/>
      <c r="W11" s="36"/>
      <c r="X11" s="29"/>
      <c r="Y11" s="29"/>
      <c r="Z11" s="29"/>
      <c r="AA11" s="29"/>
      <c r="AB11" s="29"/>
      <c r="AC11" s="29"/>
      <c r="AD11" s="29"/>
      <c r="AE11" s="29"/>
      <c r="AF11" s="37"/>
    </row>
    <row r="12" spans="1:32" ht="7.5" customHeight="1" thickBot="1" x14ac:dyDescent="0.3">
      <c r="A12" s="13"/>
      <c r="B12" s="14"/>
      <c r="C12" s="14"/>
      <c r="D12" s="14"/>
      <c r="E12" s="14"/>
      <c r="F12" s="15"/>
      <c r="G12" s="20"/>
      <c r="H12" s="21"/>
      <c r="I12" s="21"/>
      <c r="J12" s="24"/>
      <c r="K12" s="27"/>
      <c r="L12" s="27"/>
      <c r="M12" s="24"/>
      <c r="N12" s="30"/>
      <c r="O12" s="30"/>
      <c r="P12" s="33"/>
      <c r="Q12" s="13"/>
      <c r="R12" s="14"/>
      <c r="S12" s="14"/>
      <c r="T12" s="14"/>
      <c r="U12" s="14"/>
      <c r="V12" s="15"/>
      <c r="W12" s="38"/>
      <c r="X12" s="30"/>
      <c r="Y12" s="30"/>
      <c r="Z12" s="30"/>
      <c r="AA12" s="30"/>
      <c r="AB12" s="30"/>
      <c r="AC12" s="30"/>
      <c r="AD12" s="30"/>
      <c r="AE12" s="30"/>
      <c r="AF12" s="39"/>
    </row>
    <row r="13" spans="1:32" ht="7.5" customHeight="1" thickBot="1" x14ac:dyDescent="0.3"/>
    <row r="14" spans="1:32" ht="7.5" customHeight="1" x14ac:dyDescent="0.25">
      <c r="A14" s="7" t="s">
        <v>5</v>
      </c>
      <c r="B14" s="8"/>
      <c r="C14" s="8"/>
      <c r="D14" s="8"/>
      <c r="E14" s="8"/>
      <c r="F14" s="9"/>
      <c r="G14" s="40" ph="1"/>
      <c r="H14" s="41" ph="1"/>
      <c r="I14" s="41" ph="1"/>
      <c r="J14" s="41" ph="1"/>
      <c r="K14" s="41" ph="1"/>
      <c r="L14" s="41" ph="1"/>
      <c r="M14" s="41" ph="1"/>
      <c r="N14" s="41" ph="1"/>
      <c r="O14" s="41" ph="1"/>
      <c r="P14" s="42" ph="1"/>
      <c r="Q14" s="49" t="s">
        <v>6</v>
      </c>
      <c r="R14" s="22"/>
      <c r="S14" s="22"/>
      <c r="T14" s="22"/>
      <c r="U14" s="22"/>
      <c r="V14" s="50"/>
      <c r="W14" s="40" ph="1"/>
      <c r="X14" s="41" ph="1"/>
      <c r="Y14" s="41" ph="1"/>
      <c r="Z14" s="41" ph="1"/>
      <c r="AA14" s="41" ph="1"/>
      <c r="AB14" s="41" ph="1"/>
      <c r="AC14" s="41" ph="1"/>
      <c r="AD14" s="41" ph="1"/>
      <c r="AE14" s="41" ph="1"/>
      <c r="AF14" s="42" ph="1"/>
    </row>
    <row r="15" spans="1:32" ht="7.5" customHeight="1" x14ac:dyDescent="0.25">
      <c r="A15" s="10"/>
      <c r="B15" s="11"/>
      <c r="C15" s="11"/>
      <c r="D15" s="11"/>
      <c r="E15" s="11"/>
      <c r="F15" s="12"/>
      <c r="G15" s="43" ph="1"/>
      <c r="H15" s="44" ph="1"/>
      <c r="I15" s="44" ph="1"/>
      <c r="J15" s="44" ph="1"/>
      <c r="K15" s="44" ph="1"/>
      <c r="L15" s="44" ph="1"/>
      <c r="M15" s="44" ph="1"/>
      <c r="N15" s="44" ph="1"/>
      <c r="O15" s="44" ph="1"/>
      <c r="P15" s="45" ph="1"/>
      <c r="Q15" s="51"/>
      <c r="R15" s="23"/>
      <c r="S15" s="23"/>
      <c r="T15" s="23"/>
      <c r="U15" s="23"/>
      <c r="V15" s="52"/>
      <c r="W15" s="43" ph="1"/>
      <c r="X15" s="44" ph="1"/>
      <c r="Y15" s="44" ph="1"/>
      <c r="Z15" s="44" ph="1"/>
      <c r="AA15" s="44" ph="1"/>
      <c r="AB15" s="44" ph="1"/>
      <c r="AC15" s="44" ph="1"/>
      <c r="AD15" s="44" ph="1"/>
      <c r="AE15" s="44" ph="1"/>
      <c r="AF15" s="45" ph="1"/>
    </row>
    <row r="16" spans="1:32" ht="7.5" customHeight="1" x14ac:dyDescent="0.25">
      <c r="A16" s="10"/>
      <c r="B16" s="11"/>
      <c r="C16" s="11"/>
      <c r="D16" s="11"/>
      <c r="E16" s="11"/>
      <c r="F16" s="12"/>
      <c r="G16" s="43" ph="1"/>
      <c r="H16" s="44" ph="1"/>
      <c r="I16" s="44" ph="1"/>
      <c r="J16" s="44" ph="1"/>
      <c r="K16" s="44" ph="1"/>
      <c r="L16" s="44" ph="1"/>
      <c r="M16" s="44" ph="1"/>
      <c r="N16" s="44" ph="1"/>
      <c r="O16" s="44" ph="1"/>
      <c r="P16" s="45" ph="1"/>
      <c r="Q16" s="51"/>
      <c r="R16" s="23"/>
      <c r="S16" s="23"/>
      <c r="T16" s="23"/>
      <c r="U16" s="23"/>
      <c r="V16" s="52"/>
      <c r="W16" s="43" ph="1"/>
      <c r="X16" s="44" ph="1"/>
      <c r="Y16" s="44" ph="1"/>
      <c r="Z16" s="44" ph="1"/>
      <c r="AA16" s="44" ph="1"/>
      <c r="AB16" s="44" ph="1"/>
      <c r="AC16" s="44" ph="1"/>
      <c r="AD16" s="44" ph="1"/>
      <c r="AE16" s="44" ph="1"/>
      <c r="AF16" s="45" ph="1"/>
    </row>
    <row r="17" spans="1:32" ht="7.5" customHeight="1" x14ac:dyDescent="0.25">
      <c r="A17" s="10"/>
      <c r="B17" s="11"/>
      <c r="C17" s="11"/>
      <c r="D17" s="11"/>
      <c r="E17" s="11"/>
      <c r="F17" s="12"/>
      <c r="G17" s="43" ph="1"/>
      <c r="H17" s="44" ph="1"/>
      <c r="I17" s="44" ph="1"/>
      <c r="J17" s="44" ph="1"/>
      <c r="K17" s="44" ph="1"/>
      <c r="L17" s="44" ph="1"/>
      <c r="M17" s="44" ph="1"/>
      <c r="N17" s="44" ph="1"/>
      <c r="O17" s="44" ph="1"/>
      <c r="P17" s="45" ph="1"/>
      <c r="Q17" s="51"/>
      <c r="R17" s="23"/>
      <c r="S17" s="23"/>
      <c r="T17" s="23"/>
      <c r="U17" s="23"/>
      <c r="V17" s="52"/>
      <c r="W17" s="43" ph="1"/>
      <c r="X17" s="44" ph="1"/>
      <c r="Y17" s="44" ph="1"/>
      <c r="Z17" s="44" ph="1"/>
      <c r="AA17" s="44" ph="1"/>
      <c r="AB17" s="44" ph="1"/>
      <c r="AC17" s="44" ph="1"/>
      <c r="AD17" s="44" ph="1"/>
      <c r="AE17" s="44" ph="1"/>
      <c r="AF17" s="45" ph="1"/>
    </row>
    <row r="18" spans="1:32" ht="7.5" customHeight="1" thickBot="1" x14ac:dyDescent="0.3">
      <c r="A18" s="13"/>
      <c r="B18" s="14"/>
      <c r="C18" s="14"/>
      <c r="D18" s="14"/>
      <c r="E18" s="14"/>
      <c r="F18" s="15"/>
      <c r="G18" s="46" ph="1"/>
      <c r="H18" s="47" ph="1"/>
      <c r="I18" s="47" ph="1"/>
      <c r="J18" s="47" ph="1"/>
      <c r="K18" s="47" ph="1"/>
      <c r="L18" s="47" ph="1"/>
      <c r="M18" s="47" ph="1"/>
      <c r="N18" s="47" ph="1"/>
      <c r="O18" s="47" ph="1"/>
      <c r="P18" s="48" ph="1"/>
      <c r="Q18" s="53"/>
      <c r="R18" s="24"/>
      <c r="S18" s="24"/>
      <c r="T18" s="24"/>
      <c r="U18" s="24"/>
      <c r="V18" s="54"/>
      <c r="W18" s="46" ph="1"/>
      <c r="X18" s="47" ph="1"/>
      <c r="Y18" s="47" ph="1"/>
      <c r="Z18" s="47" ph="1"/>
      <c r="AA18" s="47" ph="1"/>
      <c r="AB18" s="47" ph="1"/>
      <c r="AC18" s="47" ph="1"/>
      <c r="AD18" s="47" ph="1"/>
      <c r="AE18" s="47" ph="1"/>
      <c r="AF18" s="48" ph="1"/>
    </row>
    <row r="19" spans="1:32" ht="7.5" customHeight="1" thickBot="1" x14ac:dyDescent="0.3"/>
    <row r="20" spans="1:32" ht="7.5" customHeight="1" x14ac:dyDescent="0.25">
      <c r="A20" s="49" t="s">
        <v>7</v>
      </c>
      <c r="B20" s="50"/>
      <c r="C20" s="57" t="s">
        <v>8</v>
      </c>
      <c r="D20" s="58"/>
      <c r="E20" s="63" t="s">
        <v>9</v>
      </c>
      <c r="F20" s="64"/>
      <c r="G20" s="69" t="s">
        <v>10</v>
      </c>
      <c r="H20" s="8"/>
      <c r="I20" s="8"/>
      <c r="J20" s="8"/>
      <c r="K20" s="8"/>
      <c r="L20" s="8"/>
      <c r="M20" s="8"/>
      <c r="N20" s="8"/>
      <c r="O20" s="69" t="s">
        <v>11</v>
      </c>
      <c r="P20" s="9"/>
      <c r="Q20" s="49" t="s">
        <v>7</v>
      </c>
      <c r="R20" s="50"/>
      <c r="S20" s="57" t="s">
        <v>8</v>
      </c>
      <c r="T20" s="58"/>
      <c r="U20" s="63" t="s">
        <v>9</v>
      </c>
      <c r="V20" s="64"/>
      <c r="W20" s="69" t="s">
        <v>10</v>
      </c>
      <c r="X20" s="8"/>
      <c r="Y20" s="8"/>
      <c r="Z20" s="8"/>
      <c r="AA20" s="8"/>
      <c r="AB20" s="8"/>
      <c r="AC20" s="8"/>
      <c r="AD20" s="8"/>
      <c r="AE20" s="69" t="s">
        <v>11</v>
      </c>
      <c r="AF20" s="9"/>
    </row>
    <row r="21" spans="1:32" ht="7.5" customHeight="1" x14ac:dyDescent="0.25">
      <c r="A21" s="51"/>
      <c r="B21" s="52"/>
      <c r="C21" s="59"/>
      <c r="D21" s="60"/>
      <c r="E21" s="65"/>
      <c r="F21" s="66"/>
      <c r="G21" s="70"/>
      <c r="H21" s="11"/>
      <c r="I21" s="11"/>
      <c r="J21" s="11"/>
      <c r="K21" s="11"/>
      <c r="L21" s="11"/>
      <c r="M21" s="11"/>
      <c r="N21" s="11"/>
      <c r="O21" s="70"/>
      <c r="P21" s="12"/>
      <c r="Q21" s="51"/>
      <c r="R21" s="52"/>
      <c r="S21" s="59"/>
      <c r="T21" s="60"/>
      <c r="U21" s="65"/>
      <c r="V21" s="66"/>
      <c r="W21" s="70"/>
      <c r="X21" s="11"/>
      <c r="Y21" s="11"/>
      <c r="Z21" s="11"/>
      <c r="AA21" s="11"/>
      <c r="AB21" s="11"/>
      <c r="AC21" s="11"/>
      <c r="AD21" s="11"/>
      <c r="AE21" s="70"/>
      <c r="AF21" s="12"/>
    </row>
    <row r="22" spans="1:32" ht="7.5" customHeight="1" x14ac:dyDescent="0.25">
      <c r="A22" s="51"/>
      <c r="B22" s="52"/>
      <c r="C22" s="59"/>
      <c r="D22" s="60"/>
      <c r="E22" s="65"/>
      <c r="F22" s="66"/>
      <c r="G22" s="70"/>
      <c r="H22" s="11"/>
      <c r="I22" s="11"/>
      <c r="J22" s="11"/>
      <c r="K22" s="11"/>
      <c r="L22" s="11"/>
      <c r="M22" s="11"/>
      <c r="N22" s="11"/>
      <c r="O22" s="70"/>
      <c r="P22" s="12"/>
      <c r="Q22" s="51"/>
      <c r="R22" s="52"/>
      <c r="S22" s="59"/>
      <c r="T22" s="60"/>
      <c r="U22" s="65"/>
      <c r="V22" s="66"/>
      <c r="W22" s="70"/>
      <c r="X22" s="11"/>
      <c r="Y22" s="11"/>
      <c r="Z22" s="11"/>
      <c r="AA22" s="11"/>
      <c r="AB22" s="11"/>
      <c r="AC22" s="11"/>
      <c r="AD22" s="11"/>
      <c r="AE22" s="70"/>
      <c r="AF22" s="12"/>
    </row>
    <row r="23" spans="1:32" ht="7.5" customHeight="1" thickBot="1" x14ac:dyDescent="0.3">
      <c r="A23" s="55"/>
      <c r="B23" s="56"/>
      <c r="C23" s="61"/>
      <c r="D23" s="62"/>
      <c r="E23" s="67"/>
      <c r="F23" s="68"/>
      <c r="G23" s="71"/>
      <c r="H23" s="72"/>
      <c r="I23" s="72"/>
      <c r="J23" s="72"/>
      <c r="K23" s="72"/>
      <c r="L23" s="72"/>
      <c r="M23" s="72"/>
      <c r="N23" s="72"/>
      <c r="O23" s="71"/>
      <c r="P23" s="73"/>
      <c r="Q23" s="55"/>
      <c r="R23" s="56"/>
      <c r="S23" s="61"/>
      <c r="T23" s="62"/>
      <c r="U23" s="67"/>
      <c r="V23" s="68"/>
      <c r="W23" s="71"/>
      <c r="X23" s="72"/>
      <c r="Y23" s="72"/>
      <c r="Z23" s="72"/>
      <c r="AA23" s="72"/>
      <c r="AB23" s="72"/>
      <c r="AC23" s="72"/>
      <c r="AD23" s="72"/>
      <c r="AE23" s="71"/>
      <c r="AF23" s="73"/>
    </row>
    <row r="24" spans="1:32" ht="7.15" customHeight="1" thickTop="1" x14ac:dyDescent="0.25">
      <c r="A24" s="97">
        <v>1</v>
      </c>
      <c r="B24" s="98"/>
      <c r="C24" s="99"/>
      <c r="D24" s="100"/>
      <c r="E24" s="101"/>
      <c r="F24" s="100"/>
      <c r="G24" s="74" ph="1"/>
      <c r="H24" s="102"/>
      <c r="I24" s="102"/>
      <c r="J24" s="102"/>
      <c r="K24" s="102"/>
      <c r="L24" s="102"/>
      <c r="M24" s="102"/>
      <c r="N24" s="102"/>
      <c r="O24" s="74" ph="1"/>
      <c r="P24" s="75"/>
      <c r="Q24" s="97">
        <v>12</v>
      </c>
      <c r="R24" s="98"/>
      <c r="S24" s="99"/>
      <c r="T24" s="100"/>
      <c r="U24" s="101"/>
      <c r="V24" s="100"/>
      <c r="W24" s="74" ph="1"/>
      <c r="X24" s="102"/>
      <c r="Y24" s="102"/>
      <c r="Z24" s="102"/>
      <c r="AA24" s="102"/>
      <c r="AB24" s="102"/>
      <c r="AC24" s="102"/>
      <c r="AD24" s="102"/>
      <c r="AE24" s="74" ph="1"/>
      <c r="AF24" s="75"/>
    </row>
    <row r="25" spans="1:32" ht="7.15" customHeight="1" x14ac:dyDescent="0.25">
      <c r="A25" s="10"/>
      <c r="B25" s="12"/>
      <c r="C25" s="29"/>
      <c r="D25" s="85"/>
      <c r="E25" s="89"/>
      <c r="F25" s="85"/>
      <c r="G25" s="76"/>
      <c r="H25" s="44"/>
      <c r="I25" s="44"/>
      <c r="J25" s="44"/>
      <c r="K25" s="44"/>
      <c r="L25" s="44"/>
      <c r="M25" s="44"/>
      <c r="N25" s="44"/>
      <c r="O25" s="76"/>
      <c r="P25" s="45"/>
      <c r="Q25" s="10"/>
      <c r="R25" s="12"/>
      <c r="S25" s="29"/>
      <c r="T25" s="85"/>
      <c r="U25" s="89"/>
      <c r="V25" s="85"/>
      <c r="W25" s="76"/>
      <c r="X25" s="44"/>
      <c r="Y25" s="44"/>
      <c r="Z25" s="44"/>
      <c r="AA25" s="44"/>
      <c r="AB25" s="44"/>
      <c r="AC25" s="44"/>
      <c r="AD25" s="44"/>
      <c r="AE25" s="76"/>
      <c r="AF25" s="45"/>
    </row>
    <row r="26" spans="1:32" ht="7.15" customHeight="1" x14ac:dyDescent="0.25">
      <c r="A26" s="10"/>
      <c r="B26" s="12"/>
      <c r="C26" s="29"/>
      <c r="D26" s="85"/>
      <c r="E26" s="89"/>
      <c r="F26" s="85"/>
      <c r="G26" s="76"/>
      <c r="H26" s="44"/>
      <c r="I26" s="44"/>
      <c r="J26" s="44"/>
      <c r="K26" s="44"/>
      <c r="L26" s="44"/>
      <c r="M26" s="44"/>
      <c r="N26" s="44"/>
      <c r="O26" s="76"/>
      <c r="P26" s="45"/>
      <c r="Q26" s="10"/>
      <c r="R26" s="12"/>
      <c r="S26" s="29"/>
      <c r="T26" s="85"/>
      <c r="U26" s="89"/>
      <c r="V26" s="85"/>
      <c r="W26" s="76"/>
      <c r="X26" s="44"/>
      <c r="Y26" s="44"/>
      <c r="Z26" s="44"/>
      <c r="AA26" s="44"/>
      <c r="AB26" s="44"/>
      <c r="AC26" s="44"/>
      <c r="AD26" s="44"/>
      <c r="AE26" s="76"/>
      <c r="AF26" s="45"/>
    </row>
    <row r="27" spans="1:32" ht="7.15" customHeight="1" x14ac:dyDescent="0.25">
      <c r="A27" s="10"/>
      <c r="B27" s="12"/>
      <c r="C27" s="29"/>
      <c r="D27" s="85"/>
      <c r="E27" s="89"/>
      <c r="F27" s="85"/>
      <c r="G27" s="76"/>
      <c r="H27" s="44"/>
      <c r="I27" s="44"/>
      <c r="J27" s="44"/>
      <c r="K27" s="44"/>
      <c r="L27" s="44"/>
      <c r="M27" s="44"/>
      <c r="N27" s="44"/>
      <c r="O27" s="76"/>
      <c r="P27" s="45"/>
      <c r="Q27" s="10"/>
      <c r="R27" s="12"/>
      <c r="S27" s="29"/>
      <c r="T27" s="85"/>
      <c r="U27" s="89"/>
      <c r="V27" s="85"/>
      <c r="W27" s="76"/>
      <c r="X27" s="44"/>
      <c r="Y27" s="44"/>
      <c r="Z27" s="44"/>
      <c r="AA27" s="44"/>
      <c r="AB27" s="44"/>
      <c r="AC27" s="44"/>
      <c r="AD27" s="44"/>
      <c r="AE27" s="76"/>
      <c r="AF27" s="45"/>
    </row>
    <row r="28" spans="1:32" ht="7.15" customHeight="1" x14ac:dyDescent="0.25">
      <c r="A28" s="10"/>
      <c r="B28" s="12"/>
      <c r="C28" s="86"/>
      <c r="D28" s="87"/>
      <c r="E28" s="90"/>
      <c r="F28" s="87"/>
      <c r="G28" s="77"/>
      <c r="H28" s="93"/>
      <c r="I28" s="93"/>
      <c r="J28" s="93"/>
      <c r="K28" s="93"/>
      <c r="L28" s="93"/>
      <c r="M28" s="93"/>
      <c r="N28" s="93"/>
      <c r="O28" s="77"/>
      <c r="P28" s="78"/>
      <c r="Q28" s="10"/>
      <c r="R28" s="12"/>
      <c r="S28" s="29"/>
      <c r="T28" s="85"/>
      <c r="U28" s="90"/>
      <c r="V28" s="87"/>
      <c r="W28" s="77"/>
      <c r="X28" s="93"/>
      <c r="Y28" s="93"/>
      <c r="Z28" s="93"/>
      <c r="AA28" s="93"/>
      <c r="AB28" s="93"/>
      <c r="AC28" s="93"/>
      <c r="AD28" s="93"/>
      <c r="AE28" s="77"/>
      <c r="AF28" s="78"/>
    </row>
    <row r="29" spans="1:32" ht="7.15" customHeight="1" x14ac:dyDescent="0.25">
      <c r="A29" s="79">
        <v>2</v>
      </c>
      <c r="B29" s="80"/>
      <c r="C29" s="83"/>
      <c r="D29" s="84"/>
      <c r="E29" s="88"/>
      <c r="F29" s="84"/>
      <c r="G29" s="91" ph="1"/>
      <c r="H29" s="92"/>
      <c r="I29" s="92"/>
      <c r="J29" s="92"/>
      <c r="K29" s="92"/>
      <c r="L29" s="92"/>
      <c r="M29" s="92"/>
      <c r="N29" s="92"/>
      <c r="O29" s="91" ph="1"/>
      <c r="P29" s="94"/>
      <c r="Q29" s="79">
        <v>13</v>
      </c>
      <c r="R29" s="80"/>
      <c r="S29" s="95"/>
      <c r="T29" s="96"/>
      <c r="U29" s="88"/>
      <c r="V29" s="84"/>
      <c r="W29" s="91" ph="1"/>
      <c r="X29" s="92"/>
      <c r="Y29" s="92"/>
      <c r="Z29" s="92"/>
      <c r="AA29" s="92"/>
      <c r="AB29" s="92"/>
      <c r="AC29" s="92"/>
      <c r="AD29" s="92"/>
      <c r="AE29" s="91" ph="1"/>
      <c r="AF29" s="94"/>
    </row>
    <row r="30" spans="1:32" ht="7.15" customHeight="1" x14ac:dyDescent="0.25">
      <c r="A30" s="10"/>
      <c r="B30" s="12"/>
      <c r="C30" s="29"/>
      <c r="D30" s="85"/>
      <c r="E30" s="89"/>
      <c r="F30" s="85"/>
      <c r="G30" s="76"/>
      <c r="H30" s="44"/>
      <c r="I30" s="44"/>
      <c r="J30" s="44"/>
      <c r="K30" s="44"/>
      <c r="L30" s="44"/>
      <c r="M30" s="44"/>
      <c r="N30" s="44"/>
      <c r="O30" s="76"/>
      <c r="P30" s="45"/>
      <c r="Q30" s="10"/>
      <c r="R30" s="12"/>
      <c r="S30" s="95"/>
      <c r="T30" s="96"/>
      <c r="U30" s="89"/>
      <c r="V30" s="85"/>
      <c r="W30" s="76"/>
      <c r="X30" s="44"/>
      <c r="Y30" s="44"/>
      <c r="Z30" s="44"/>
      <c r="AA30" s="44"/>
      <c r="AB30" s="44"/>
      <c r="AC30" s="44"/>
      <c r="AD30" s="44"/>
      <c r="AE30" s="76"/>
      <c r="AF30" s="45"/>
    </row>
    <row r="31" spans="1:32" ht="7.15" customHeight="1" x14ac:dyDescent="0.25">
      <c r="A31" s="10"/>
      <c r="B31" s="12"/>
      <c r="C31" s="29"/>
      <c r="D31" s="85"/>
      <c r="E31" s="89"/>
      <c r="F31" s="85"/>
      <c r="G31" s="76"/>
      <c r="H31" s="44"/>
      <c r="I31" s="44"/>
      <c r="J31" s="44"/>
      <c r="K31" s="44"/>
      <c r="L31" s="44"/>
      <c r="M31" s="44"/>
      <c r="N31" s="44"/>
      <c r="O31" s="76"/>
      <c r="P31" s="45"/>
      <c r="Q31" s="10"/>
      <c r="R31" s="12"/>
      <c r="S31" s="95"/>
      <c r="T31" s="96"/>
      <c r="U31" s="89"/>
      <c r="V31" s="85"/>
      <c r="W31" s="76"/>
      <c r="X31" s="44"/>
      <c r="Y31" s="44"/>
      <c r="Z31" s="44"/>
      <c r="AA31" s="44"/>
      <c r="AB31" s="44"/>
      <c r="AC31" s="44"/>
      <c r="AD31" s="44"/>
      <c r="AE31" s="76"/>
      <c r="AF31" s="45"/>
    </row>
    <row r="32" spans="1:32" ht="7.15" customHeight="1" x14ac:dyDescent="0.25">
      <c r="A32" s="10"/>
      <c r="B32" s="12"/>
      <c r="C32" s="29"/>
      <c r="D32" s="85"/>
      <c r="E32" s="89"/>
      <c r="F32" s="85"/>
      <c r="G32" s="76"/>
      <c r="H32" s="44"/>
      <c r="I32" s="44"/>
      <c r="J32" s="44"/>
      <c r="K32" s="44"/>
      <c r="L32" s="44"/>
      <c r="M32" s="44"/>
      <c r="N32" s="44"/>
      <c r="O32" s="76"/>
      <c r="P32" s="45"/>
      <c r="Q32" s="10"/>
      <c r="R32" s="12"/>
      <c r="S32" s="95"/>
      <c r="T32" s="96"/>
      <c r="U32" s="89"/>
      <c r="V32" s="85"/>
      <c r="W32" s="76"/>
      <c r="X32" s="44"/>
      <c r="Y32" s="44"/>
      <c r="Z32" s="44"/>
      <c r="AA32" s="44"/>
      <c r="AB32" s="44"/>
      <c r="AC32" s="44"/>
      <c r="AD32" s="44"/>
      <c r="AE32" s="76"/>
      <c r="AF32" s="45"/>
    </row>
    <row r="33" spans="1:32" ht="7.15" customHeight="1" x14ac:dyDescent="0.25">
      <c r="A33" s="81"/>
      <c r="B33" s="82"/>
      <c r="C33" s="86"/>
      <c r="D33" s="87"/>
      <c r="E33" s="90"/>
      <c r="F33" s="87"/>
      <c r="G33" s="77"/>
      <c r="H33" s="93"/>
      <c r="I33" s="93"/>
      <c r="J33" s="93"/>
      <c r="K33" s="93"/>
      <c r="L33" s="93"/>
      <c r="M33" s="93"/>
      <c r="N33" s="93"/>
      <c r="O33" s="77"/>
      <c r="P33" s="78"/>
      <c r="Q33" s="81"/>
      <c r="R33" s="82"/>
      <c r="S33" s="95"/>
      <c r="T33" s="96"/>
      <c r="U33" s="90"/>
      <c r="V33" s="87"/>
      <c r="W33" s="77"/>
      <c r="X33" s="93"/>
      <c r="Y33" s="93"/>
      <c r="Z33" s="93"/>
      <c r="AA33" s="93"/>
      <c r="AB33" s="93"/>
      <c r="AC33" s="93"/>
      <c r="AD33" s="93"/>
      <c r="AE33" s="77"/>
      <c r="AF33" s="78"/>
    </row>
    <row r="34" spans="1:32" ht="7.15" customHeight="1" x14ac:dyDescent="0.25">
      <c r="A34" s="79">
        <v>3</v>
      </c>
      <c r="B34" s="80"/>
      <c r="C34" s="83"/>
      <c r="D34" s="84"/>
      <c r="E34" s="88"/>
      <c r="F34" s="84"/>
      <c r="G34" s="91" ph="1"/>
      <c r="H34" s="92"/>
      <c r="I34" s="92"/>
      <c r="J34" s="92"/>
      <c r="K34" s="92"/>
      <c r="L34" s="92"/>
      <c r="M34" s="92"/>
      <c r="N34" s="92"/>
      <c r="O34" s="91" ph="1"/>
      <c r="P34" s="94"/>
      <c r="Q34" s="79">
        <v>14</v>
      </c>
      <c r="R34" s="80"/>
      <c r="S34" s="95"/>
      <c r="T34" s="96"/>
      <c r="U34" s="88"/>
      <c r="V34" s="84"/>
      <c r="W34" s="91" ph="1"/>
      <c r="X34" s="92"/>
      <c r="Y34" s="92"/>
      <c r="Z34" s="92"/>
      <c r="AA34" s="92"/>
      <c r="AB34" s="92"/>
      <c r="AC34" s="92"/>
      <c r="AD34" s="92"/>
      <c r="AE34" s="91" ph="1"/>
      <c r="AF34" s="94"/>
    </row>
    <row r="35" spans="1:32" ht="7.15" customHeight="1" x14ac:dyDescent="0.25">
      <c r="A35" s="10"/>
      <c r="B35" s="12"/>
      <c r="C35" s="29"/>
      <c r="D35" s="85"/>
      <c r="E35" s="89"/>
      <c r="F35" s="85"/>
      <c r="G35" s="76"/>
      <c r="H35" s="44"/>
      <c r="I35" s="44"/>
      <c r="J35" s="44"/>
      <c r="K35" s="44"/>
      <c r="L35" s="44"/>
      <c r="M35" s="44"/>
      <c r="N35" s="44"/>
      <c r="O35" s="76"/>
      <c r="P35" s="45"/>
      <c r="Q35" s="10"/>
      <c r="R35" s="12"/>
      <c r="S35" s="95"/>
      <c r="T35" s="96"/>
      <c r="U35" s="89"/>
      <c r="V35" s="85"/>
      <c r="W35" s="76"/>
      <c r="X35" s="44"/>
      <c r="Y35" s="44"/>
      <c r="Z35" s="44"/>
      <c r="AA35" s="44"/>
      <c r="AB35" s="44"/>
      <c r="AC35" s="44"/>
      <c r="AD35" s="44"/>
      <c r="AE35" s="76"/>
      <c r="AF35" s="45"/>
    </row>
    <row r="36" spans="1:32" ht="7.15" customHeight="1" x14ac:dyDescent="0.25">
      <c r="A36" s="10"/>
      <c r="B36" s="12"/>
      <c r="C36" s="29"/>
      <c r="D36" s="85"/>
      <c r="E36" s="89"/>
      <c r="F36" s="85"/>
      <c r="G36" s="76"/>
      <c r="H36" s="44"/>
      <c r="I36" s="44"/>
      <c r="J36" s="44"/>
      <c r="K36" s="44"/>
      <c r="L36" s="44"/>
      <c r="M36" s="44"/>
      <c r="N36" s="44"/>
      <c r="O36" s="76"/>
      <c r="P36" s="45"/>
      <c r="Q36" s="10"/>
      <c r="R36" s="12"/>
      <c r="S36" s="95"/>
      <c r="T36" s="96"/>
      <c r="U36" s="89"/>
      <c r="V36" s="85"/>
      <c r="W36" s="76"/>
      <c r="X36" s="44"/>
      <c r="Y36" s="44"/>
      <c r="Z36" s="44"/>
      <c r="AA36" s="44"/>
      <c r="AB36" s="44"/>
      <c r="AC36" s="44"/>
      <c r="AD36" s="44"/>
      <c r="AE36" s="76"/>
      <c r="AF36" s="45"/>
    </row>
    <row r="37" spans="1:32" ht="7.15" customHeight="1" x14ac:dyDescent="0.25">
      <c r="A37" s="10"/>
      <c r="B37" s="12"/>
      <c r="C37" s="29"/>
      <c r="D37" s="85"/>
      <c r="E37" s="89"/>
      <c r="F37" s="85"/>
      <c r="G37" s="76"/>
      <c r="H37" s="44"/>
      <c r="I37" s="44"/>
      <c r="J37" s="44"/>
      <c r="K37" s="44"/>
      <c r="L37" s="44"/>
      <c r="M37" s="44"/>
      <c r="N37" s="44"/>
      <c r="O37" s="76"/>
      <c r="P37" s="45"/>
      <c r="Q37" s="10"/>
      <c r="R37" s="12"/>
      <c r="S37" s="95"/>
      <c r="T37" s="96"/>
      <c r="U37" s="89"/>
      <c r="V37" s="85"/>
      <c r="W37" s="76"/>
      <c r="X37" s="44"/>
      <c r="Y37" s="44"/>
      <c r="Z37" s="44"/>
      <c r="AA37" s="44"/>
      <c r="AB37" s="44"/>
      <c r="AC37" s="44"/>
      <c r="AD37" s="44"/>
      <c r="AE37" s="76"/>
      <c r="AF37" s="45"/>
    </row>
    <row r="38" spans="1:32" ht="7.15" customHeight="1" x14ac:dyDescent="0.25">
      <c r="A38" s="81"/>
      <c r="B38" s="82"/>
      <c r="C38" s="86"/>
      <c r="D38" s="87"/>
      <c r="E38" s="90"/>
      <c r="F38" s="87"/>
      <c r="G38" s="77"/>
      <c r="H38" s="93"/>
      <c r="I38" s="93"/>
      <c r="J38" s="93"/>
      <c r="K38" s="93"/>
      <c r="L38" s="93"/>
      <c r="M38" s="93"/>
      <c r="N38" s="93"/>
      <c r="O38" s="77"/>
      <c r="P38" s="78"/>
      <c r="Q38" s="81"/>
      <c r="R38" s="82"/>
      <c r="S38" s="95"/>
      <c r="T38" s="96"/>
      <c r="U38" s="90"/>
      <c r="V38" s="87"/>
      <c r="W38" s="77"/>
      <c r="X38" s="93"/>
      <c r="Y38" s="93"/>
      <c r="Z38" s="93"/>
      <c r="AA38" s="93"/>
      <c r="AB38" s="93"/>
      <c r="AC38" s="93"/>
      <c r="AD38" s="93"/>
      <c r="AE38" s="77"/>
      <c r="AF38" s="78"/>
    </row>
    <row r="39" spans="1:32" ht="7.15" customHeight="1" x14ac:dyDescent="0.25">
      <c r="A39" s="79">
        <v>4</v>
      </c>
      <c r="B39" s="80"/>
      <c r="C39" s="83"/>
      <c r="D39" s="84"/>
      <c r="E39" s="88"/>
      <c r="F39" s="84"/>
      <c r="G39" s="91" ph="1"/>
      <c r="H39" s="92"/>
      <c r="I39" s="92"/>
      <c r="J39" s="92"/>
      <c r="K39" s="92"/>
      <c r="L39" s="92"/>
      <c r="M39" s="92"/>
      <c r="N39" s="92"/>
      <c r="O39" s="91" ph="1"/>
      <c r="P39" s="94"/>
      <c r="Q39" s="79">
        <v>15</v>
      </c>
      <c r="R39" s="80"/>
      <c r="S39" s="95"/>
      <c r="T39" s="96"/>
      <c r="U39" s="88"/>
      <c r="V39" s="84"/>
      <c r="W39" s="91" ph="1"/>
      <c r="X39" s="92"/>
      <c r="Y39" s="92"/>
      <c r="Z39" s="92"/>
      <c r="AA39" s="92"/>
      <c r="AB39" s="92"/>
      <c r="AC39" s="92"/>
      <c r="AD39" s="92"/>
      <c r="AE39" s="91" ph="1"/>
      <c r="AF39" s="94"/>
    </row>
    <row r="40" spans="1:32" ht="7.15" customHeight="1" x14ac:dyDescent="0.25">
      <c r="A40" s="10"/>
      <c r="B40" s="12"/>
      <c r="C40" s="29"/>
      <c r="D40" s="85"/>
      <c r="E40" s="89"/>
      <c r="F40" s="85"/>
      <c r="G40" s="76"/>
      <c r="H40" s="44"/>
      <c r="I40" s="44"/>
      <c r="J40" s="44"/>
      <c r="K40" s="44"/>
      <c r="L40" s="44"/>
      <c r="M40" s="44"/>
      <c r="N40" s="44"/>
      <c r="O40" s="76"/>
      <c r="P40" s="45"/>
      <c r="Q40" s="10"/>
      <c r="R40" s="12"/>
      <c r="S40" s="95"/>
      <c r="T40" s="96"/>
      <c r="U40" s="89"/>
      <c r="V40" s="85"/>
      <c r="W40" s="76"/>
      <c r="X40" s="44"/>
      <c r="Y40" s="44"/>
      <c r="Z40" s="44"/>
      <c r="AA40" s="44"/>
      <c r="AB40" s="44"/>
      <c r="AC40" s="44"/>
      <c r="AD40" s="44"/>
      <c r="AE40" s="76"/>
      <c r="AF40" s="45"/>
    </row>
    <row r="41" spans="1:32" ht="7.15" customHeight="1" x14ac:dyDescent="0.25">
      <c r="A41" s="10"/>
      <c r="B41" s="12"/>
      <c r="C41" s="29"/>
      <c r="D41" s="85"/>
      <c r="E41" s="89"/>
      <c r="F41" s="85"/>
      <c r="G41" s="76"/>
      <c r="H41" s="44"/>
      <c r="I41" s="44"/>
      <c r="J41" s="44"/>
      <c r="K41" s="44"/>
      <c r="L41" s="44"/>
      <c r="M41" s="44"/>
      <c r="N41" s="44"/>
      <c r="O41" s="76"/>
      <c r="P41" s="45"/>
      <c r="Q41" s="10"/>
      <c r="R41" s="12"/>
      <c r="S41" s="95"/>
      <c r="T41" s="96"/>
      <c r="U41" s="89"/>
      <c r="V41" s="85"/>
      <c r="W41" s="76"/>
      <c r="X41" s="44"/>
      <c r="Y41" s="44"/>
      <c r="Z41" s="44"/>
      <c r="AA41" s="44"/>
      <c r="AB41" s="44"/>
      <c r="AC41" s="44"/>
      <c r="AD41" s="44"/>
      <c r="AE41" s="76"/>
      <c r="AF41" s="45"/>
    </row>
    <row r="42" spans="1:32" ht="7.15" customHeight="1" x14ac:dyDescent="0.25">
      <c r="A42" s="10"/>
      <c r="B42" s="12"/>
      <c r="C42" s="29"/>
      <c r="D42" s="85"/>
      <c r="E42" s="89"/>
      <c r="F42" s="85"/>
      <c r="G42" s="76"/>
      <c r="H42" s="44"/>
      <c r="I42" s="44"/>
      <c r="J42" s="44"/>
      <c r="K42" s="44"/>
      <c r="L42" s="44"/>
      <c r="M42" s="44"/>
      <c r="N42" s="44"/>
      <c r="O42" s="76"/>
      <c r="P42" s="45"/>
      <c r="Q42" s="10"/>
      <c r="R42" s="12"/>
      <c r="S42" s="95"/>
      <c r="T42" s="96"/>
      <c r="U42" s="89"/>
      <c r="V42" s="85"/>
      <c r="W42" s="76"/>
      <c r="X42" s="44"/>
      <c r="Y42" s="44"/>
      <c r="Z42" s="44"/>
      <c r="AA42" s="44"/>
      <c r="AB42" s="44"/>
      <c r="AC42" s="44"/>
      <c r="AD42" s="44"/>
      <c r="AE42" s="76"/>
      <c r="AF42" s="45"/>
    </row>
    <row r="43" spans="1:32" ht="7.15" customHeight="1" x14ac:dyDescent="0.25">
      <c r="A43" s="81"/>
      <c r="B43" s="82"/>
      <c r="C43" s="86"/>
      <c r="D43" s="87"/>
      <c r="E43" s="90"/>
      <c r="F43" s="87"/>
      <c r="G43" s="77"/>
      <c r="H43" s="93"/>
      <c r="I43" s="93"/>
      <c r="J43" s="93"/>
      <c r="K43" s="93"/>
      <c r="L43" s="93"/>
      <c r="M43" s="93"/>
      <c r="N43" s="93"/>
      <c r="O43" s="77"/>
      <c r="P43" s="78"/>
      <c r="Q43" s="81"/>
      <c r="R43" s="82"/>
      <c r="S43" s="95"/>
      <c r="T43" s="96"/>
      <c r="U43" s="90"/>
      <c r="V43" s="87"/>
      <c r="W43" s="77"/>
      <c r="X43" s="93"/>
      <c r="Y43" s="93"/>
      <c r="Z43" s="93"/>
      <c r="AA43" s="93"/>
      <c r="AB43" s="93"/>
      <c r="AC43" s="93"/>
      <c r="AD43" s="93"/>
      <c r="AE43" s="77"/>
      <c r="AF43" s="78"/>
    </row>
    <row r="44" spans="1:32" ht="7.15" customHeight="1" x14ac:dyDescent="0.25">
      <c r="A44" s="79">
        <v>5</v>
      </c>
      <c r="B44" s="80"/>
      <c r="C44" s="83"/>
      <c r="D44" s="84"/>
      <c r="E44" s="88"/>
      <c r="F44" s="84"/>
      <c r="G44" s="91" ph="1"/>
      <c r="H44" s="92"/>
      <c r="I44" s="92"/>
      <c r="J44" s="92"/>
      <c r="K44" s="92"/>
      <c r="L44" s="92"/>
      <c r="M44" s="92"/>
      <c r="N44" s="92"/>
      <c r="O44" s="91" ph="1"/>
      <c r="P44" s="94"/>
      <c r="Q44" s="79">
        <v>16</v>
      </c>
      <c r="R44" s="80"/>
      <c r="S44" s="95"/>
      <c r="T44" s="96"/>
      <c r="U44" s="88"/>
      <c r="V44" s="84"/>
      <c r="W44" s="91" ph="1"/>
      <c r="X44" s="92"/>
      <c r="Y44" s="92"/>
      <c r="Z44" s="92"/>
      <c r="AA44" s="92"/>
      <c r="AB44" s="92"/>
      <c r="AC44" s="92"/>
      <c r="AD44" s="92"/>
      <c r="AE44" s="91" ph="1"/>
      <c r="AF44" s="94"/>
    </row>
    <row r="45" spans="1:32" ht="7.15" customHeight="1" x14ac:dyDescent="0.25">
      <c r="A45" s="10"/>
      <c r="B45" s="12"/>
      <c r="C45" s="29"/>
      <c r="D45" s="85"/>
      <c r="E45" s="89"/>
      <c r="F45" s="85"/>
      <c r="G45" s="76"/>
      <c r="H45" s="44"/>
      <c r="I45" s="44"/>
      <c r="J45" s="44"/>
      <c r="K45" s="44"/>
      <c r="L45" s="44"/>
      <c r="M45" s="44"/>
      <c r="N45" s="44"/>
      <c r="O45" s="76"/>
      <c r="P45" s="45"/>
      <c r="Q45" s="10"/>
      <c r="R45" s="12"/>
      <c r="S45" s="95"/>
      <c r="T45" s="96"/>
      <c r="U45" s="89"/>
      <c r="V45" s="85"/>
      <c r="W45" s="76"/>
      <c r="X45" s="44"/>
      <c r="Y45" s="44"/>
      <c r="Z45" s="44"/>
      <c r="AA45" s="44"/>
      <c r="AB45" s="44"/>
      <c r="AC45" s="44"/>
      <c r="AD45" s="44"/>
      <c r="AE45" s="76"/>
      <c r="AF45" s="45"/>
    </row>
    <row r="46" spans="1:32" ht="7.15" customHeight="1" x14ac:dyDescent="0.25">
      <c r="A46" s="10"/>
      <c r="B46" s="12"/>
      <c r="C46" s="29"/>
      <c r="D46" s="85"/>
      <c r="E46" s="89"/>
      <c r="F46" s="85"/>
      <c r="G46" s="76"/>
      <c r="H46" s="44"/>
      <c r="I46" s="44"/>
      <c r="J46" s="44"/>
      <c r="K46" s="44"/>
      <c r="L46" s="44"/>
      <c r="M46" s="44"/>
      <c r="N46" s="44"/>
      <c r="O46" s="76"/>
      <c r="P46" s="45"/>
      <c r="Q46" s="10"/>
      <c r="R46" s="12"/>
      <c r="S46" s="95"/>
      <c r="T46" s="96"/>
      <c r="U46" s="89"/>
      <c r="V46" s="85"/>
      <c r="W46" s="76"/>
      <c r="X46" s="44"/>
      <c r="Y46" s="44"/>
      <c r="Z46" s="44"/>
      <c r="AA46" s="44"/>
      <c r="AB46" s="44"/>
      <c r="AC46" s="44"/>
      <c r="AD46" s="44"/>
      <c r="AE46" s="76"/>
      <c r="AF46" s="45"/>
    </row>
    <row r="47" spans="1:32" ht="7.15" customHeight="1" x14ac:dyDescent="0.25">
      <c r="A47" s="10"/>
      <c r="B47" s="12"/>
      <c r="C47" s="29"/>
      <c r="D47" s="85"/>
      <c r="E47" s="89"/>
      <c r="F47" s="85"/>
      <c r="G47" s="76"/>
      <c r="H47" s="44"/>
      <c r="I47" s="44"/>
      <c r="J47" s="44"/>
      <c r="K47" s="44"/>
      <c r="L47" s="44"/>
      <c r="M47" s="44"/>
      <c r="N47" s="44"/>
      <c r="O47" s="76"/>
      <c r="P47" s="45"/>
      <c r="Q47" s="10"/>
      <c r="R47" s="12"/>
      <c r="S47" s="95"/>
      <c r="T47" s="96"/>
      <c r="U47" s="89"/>
      <c r="V47" s="85"/>
      <c r="W47" s="76"/>
      <c r="X47" s="44"/>
      <c r="Y47" s="44"/>
      <c r="Z47" s="44"/>
      <c r="AA47" s="44"/>
      <c r="AB47" s="44"/>
      <c r="AC47" s="44"/>
      <c r="AD47" s="44"/>
      <c r="AE47" s="76"/>
      <c r="AF47" s="45"/>
    </row>
    <row r="48" spans="1:32" ht="7.15" customHeight="1" x14ac:dyDescent="0.25">
      <c r="A48" s="81"/>
      <c r="B48" s="82"/>
      <c r="C48" s="86"/>
      <c r="D48" s="87"/>
      <c r="E48" s="90"/>
      <c r="F48" s="87"/>
      <c r="G48" s="77"/>
      <c r="H48" s="93"/>
      <c r="I48" s="93"/>
      <c r="J48" s="93"/>
      <c r="K48" s="93"/>
      <c r="L48" s="93"/>
      <c r="M48" s="93"/>
      <c r="N48" s="93"/>
      <c r="O48" s="77"/>
      <c r="P48" s="78"/>
      <c r="Q48" s="81"/>
      <c r="R48" s="82"/>
      <c r="S48" s="95"/>
      <c r="T48" s="96"/>
      <c r="U48" s="90"/>
      <c r="V48" s="87"/>
      <c r="W48" s="77"/>
      <c r="X48" s="93"/>
      <c r="Y48" s="93"/>
      <c r="Z48" s="93"/>
      <c r="AA48" s="93"/>
      <c r="AB48" s="93"/>
      <c r="AC48" s="93"/>
      <c r="AD48" s="93"/>
      <c r="AE48" s="77"/>
      <c r="AF48" s="78"/>
    </row>
    <row r="49" spans="1:32" ht="7.15" customHeight="1" x14ac:dyDescent="0.25">
      <c r="A49" s="79">
        <v>6</v>
      </c>
      <c r="B49" s="80"/>
      <c r="C49" s="83"/>
      <c r="D49" s="84"/>
      <c r="E49" s="88"/>
      <c r="F49" s="84"/>
      <c r="G49" s="91" ph="1"/>
      <c r="H49" s="92"/>
      <c r="I49" s="92"/>
      <c r="J49" s="92"/>
      <c r="K49" s="92"/>
      <c r="L49" s="92"/>
      <c r="M49" s="92"/>
      <c r="N49" s="92"/>
      <c r="O49" s="91" ph="1"/>
      <c r="P49" s="94"/>
      <c r="Q49" s="79">
        <v>17</v>
      </c>
      <c r="R49" s="80"/>
      <c r="S49" s="95"/>
      <c r="T49" s="96"/>
      <c r="U49" s="88"/>
      <c r="V49" s="84"/>
      <c r="W49" s="91" ph="1"/>
      <c r="X49" s="92"/>
      <c r="Y49" s="92"/>
      <c r="Z49" s="92"/>
      <c r="AA49" s="92"/>
      <c r="AB49" s="92"/>
      <c r="AC49" s="92"/>
      <c r="AD49" s="92"/>
      <c r="AE49" s="91" ph="1"/>
      <c r="AF49" s="94"/>
    </row>
    <row r="50" spans="1:32" ht="7.15" customHeight="1" x14ac:dyDescent="0.25">
      <c r="A50" s="10"/>
      <c r="B50" s="12"/>
      <c r="C50" s="29"/>
      <c r="D50" s="85"/>
      <c r="E50" s="89"/>
      <c r="F50" s="85"/>
      <c r="G50" s="76"/>
      <c r="H50" s="44"/>
      <c r="I50" s="44"/>
      <c r="J50" s="44"/>
      <c r="K50" s="44"/>
      <c r="L50" s="44"/>
      <c r="M50" s="44"/>
      <c r="N50" s="44"/>
      <c r="O50" s="76"/>
      <c r="P50" s="45"/>
      <c r="Q50" s="10"/>
      <c r="R50" s="12"/>
      <c r="S50" s="95"/>
      <c r="T50" s="96"/>
      <c r="U50" s="89"/>
      <c r="V50" s="85"/>
      <c r="W50" s="76"/>
      <c r="X50" s="44"/>
      <c r="Y50" s="44"/>
      <c r="Z50" s="44"/>
      <c r="AA50" s="44"/>
      <c r="AB50" s="44"/>
      <c r="AC50" s="44"/>
      <c r="AD50" s="44"/>
      <c r="AE50" s="76"/>
      <c r="AF50" s="45"/>
    </row>
    <row r="51" spans="1:32" ht="7.15" customHeight="1" x14ac:dyDescent="0.25">
      <c r="A51" s="10"/>
      <c r="B51" s="12"/>
      <c r="C51" s="29"/>
      <c r="D51" s="85"/>
      <c r="E51" s="89"/>
      <c r="F51" s="85"/>
      <c r="G51" s="76"/>
      <c r="H51" s="44"/>
      <c r="I51" s="44"/>
      <c r="J51" s="44"/>
      <c r="K51" s="44"/>
      <c r="L51" s="44"/>
      <c r="M51" s="44"/>
      <c r="N51" s="44"/>
      <c r="O51" s="76"/>
      <c r="P51" s="45"/>
      <c r="Q51" s="10"/>
      <c r="R51" s="12"/>
      <c r="S51" s="95"/>
      <c r="T51" s="96"/>
      <c r="U51" s="89"/>
      <c r="V51" s="85"/>
      <c r="W51" s="76"/>
      <c r="X51" s="44"/>
      <c r="Y51" s="44"/>
      <c r="Z51" s="44"/>
      <c r="AA51" s="44"/>
      <c r="AB51" s="44"/>
      <c r="AC51" s="44"/>
      <c r="AD51" s="44"/>
      <c r="AE51" s="76"/>
      <c r="AF51" s="45"/>
    </row>
    <row r="52" spans="1:32" ht="7.15" customHeight="1" x14ac:dyDescent="0.25">
      <c r="A52" s="10"/>
      <c r="B52" s="12"/>
      <c r="C52" s="29"/>
      <c r="D52" s="85"/>
      <c r="E52" s="89"/>
      <c r="F52" s="85"/>
      <c r="G52" s="76"/>
      <c r="H52" s="44"/>
      <c r="I52" s="44"/>
      <c r="J52" s="44"/>
      <c r="K52" s="44"/>
      <c r="L52" s="44"/>
      <c r="M52" s="44"/>
      <c r="N52" s="44"/>
      <c r="O52" s="76"/>
      <c r="P52" s="45"/>
      <c r="Q52" s="10"/>
      <c r="R52" s="12"/>
      <c r="S52" s="95"/>
      <c r="T52" s="96"/>
      <c r="U52" s="89"/>
      <c r="V52" s="85"/>
      <c r="W52" s="76"/>
      <c r="X52" s="44"/>
      <c r="Y52" s="44"/>
      <c r="Z52" s="44"/>
      <c r="AA52" s="44"/>
      <c r="AB52" s="44"/>
      <c r="AC52" s="44"/>
      <c r="AD52" s="44"/>
      <c r="AE52" s="76"/>
      <c r="AF52" s="45"/>
    </row>
    <row r="53" spans="1:32" ht="7.15" customHeight="1" x14ac:dyDescent="0.25">
      <c r="A53" s="81"/>
      <c r="B53" s="82"/>
      <c r="C53" s="86"/>
      <c r="D53" s="87"/>
      <c r="E53" s="90"/>
      <c r="F53" s="87"/>
      <c r="G53" s="77"/>
      <c r="H53" s="93"/>
      <c r="I53" s="93"/>
      <c r="J53" s="93"/>
      <c r="K53" s="93"/>
      <c r="L53" s="93"/>
      <c r="M53" s="93"/>
      <c r="N53" s="93"/>
      <c r="O53" s="77"/>
      <c r="P53" s="78"/>
      <c r="Q53" s="81"/>
      <c r="R53" s="82"/>
      <c r="S53" s="95"/>
      <c r="T53" s="96"/>
      <c r="U53" s="90"/>
      <c r="V53" s="87"/>
      <c r="W53" s="77"/>
      <c r="X53" s="93"/>
      <c r="Y53" s="93"/>
      <c r="Z53" s="93"/>
      <c r="AA53" s="93"/>
      <c r="AB53" s="93"/>
      <c r="AC53" s="93"/>
      <c r="AD53" s="93"/>
      <c r="AE53" s="77"/>
      <c r="AF53" s="78"/>
    </row>
    <row r="54" spans="1:32" ht="7.15" customHeight="1" x14ac:dyDescent="0.25">
      <c r="A54" s="79">
        <v>7</v>
      </c>
      <c r="B54" s="80"/>
      <c r="C54" s="83"/>
      <c r="D54" s="84"/>
      <c r="E54" s="88"/>
      <c r="F54" s="84"/>
      <c r="G54" s="91" ph="1"/>
      <c r="H54" s="92"/>
      <c r="I54" s="92"/>
      <c r="J54" s="92"/>
      <c r="K54" s="92"/>
      <c r="L54" s="92"/>
      <c r="M54" s="92"/>
      <c r="N54" s="92"/>
      <c r="O54" s="91" ph="1"/>
      <c r="P54" s="94"/>
      <c r="Q54" s="79">
        <v>18</v>
      </c>
      <c r="R54" s="80"/>
      <c r="S54" s="95"/>
      <c r="T54" s="96"/>
      <c r="U54" s="88"/>
      <c r="V54" s="84"/>
      <c r="W54" s="91" ph="1"/>
      <c r="X54" s="92"/>
      <c r="Y54" s="92"/>
      <c r="Z54" s="92"/>
      <c r="AA54" s="92"/>
      <c r="AB54" s="92"/>
      <c r="AC54" s="92"/>
      <c r="AD54" s="92"/>
      <c r="AE54" s="91" ph="1"/>
      <c r="AF54" s="94"/>
    </row>
    <row r="55" spans="1:32" ht="7.15" customHeight="1" x14ac:dyDescent="0.25">
      <c r="A55" s="10"/>
      <c r="B55" s="12"/>
      <c r="C55" s="29"/>
      <c r="D55" s="85"/>
      <c r="E55" s="89"/>
      <c r="F55" s="85"/>
      <c r="G55" s="76"/>
      <c r="H55" s="44"/>
      <c r="I55" s="44"/>
      <c r="J55" s="44"/>
      <c r="K55" s="44"/>
      <c r="L55" s="44"/>
      <c r="M55" s="44"/>
      <c r="N55" s="44"/>
      <c r="O55" s="76"/>
      <c r="P55" s="45"/>
      <c r="Q55" s="10"/>
      <c r="R55" s="12"/>
      <c r="S55" s="95"/>
      <c r="T55" s="96"/>
      <c r="U55" s="89"/>
      <c r="V55" s="85"/>
      <c r="W55" s="76"/>
      <c r="X55" s="44"/>
      <c r="Y55" s="44"/>
      <c r="Z55" s="44"/>
      <c r="AA55" s="44"/>
      <c r="AB55" s="44"/>
      <c r="AC55" s="44"/>
      <c r="AD55" s="44"/>
      <c r="AE55" s="76"/>
      <c r="AF55" s="45"/>
    </row>
    <row r="56" spans="1:32" ht="7.15" customHeight="1" x14ac:dyDescent="0.25">
      <c r="A56" s="10"/>
      <c r="B56" s="12"/>
      <c r="C56" s="29"/>
      <c r="D56" s="85"/>
      <c r="E56" s="89"/>
      <c r="F56" s="85"/>
      <c r="G56" s="76"/>
      <c r="H56" s="44"/>
      <c r="I56" s="44"/>
      <c r="J56" s="44"/>
      <c r="K56" s="44"/>
      <c r="L56" s="44"/>
      <c r="M56" s="44"/>
      <c r="N56" s="44"/>
      <c r="O56" s="76"/>
      <c r="P56" s="45"/>
      <c r="Q56" s="10"/>
      <c r="R56" s="12"/>
      <c r="S56" s="95"/>
      <c r="T56" s="96"/>
      <c r="U56" s="89"/>
      <c r="V56" s="85"/>
      <c r="W56" s="76"/>
      <c r="X56" s="44"/>
      <c r="Y56" s="44"/>
      <c r="Z56" s="44"/>
      <c r="AA56" s="44"/>
      <c r="AB56" s="44"/>
      <c r="AC56" s="44"/>
      <c r="AD56" s="44"/>
      <c r="AE56" s="76"/>
      <c r="AF56" s="45"/>
    </row>
    <row r="57" spans="1:32" ht="7.15" customHeight="1" x14ac:dyDescent="0.25">
      <c r="A57" s="10"/>
      <c r="B57" s="12"/>
      <c r="C57" s="29"/>
      <c r="D57" s="85"/>
      <c r="E57" s="89"/>
      <c r="F57" s="85"/>
      <c r="G57" s="76"/>
      <c r="H57" s="44"/>
      <c r="I57" s="44"/>
      <c r="J57" s="44"/>
      <c r="K57" s="44"/>
      <c r="L57" s="44"/>
      <c r="M57" s="44"/>
      <c r="N57" s="44"/>
      <c r="O57" s="76"/>
      <c r="P57" s="45"/>
      <c r="Q57" s="10"/>
      <c r="R57" s="12"/>
      <c r="S57" s="95"/>
      <c r="T57" s="96"/>
      <c r="U57" s="89"/>
      <c r="V57" s="85"/>
      <c r="W57" s="76"/>
      <c r="X57" s="44"/>
      <c r="Y57" s="44"/>
      <c r="Z57" s="44"/>
      <c r="AA57" s="44"/>
      <c r="AB57" s="44"/>
      <c r="AC57" s="44"/>
      <c r="AD57" s="44"/>
      <c r="AE57" s="76"/>
      <c r="AF57" s="45"/>
    </row>
    <row r="58" spans="1:32" ht="7.15" customHeight="1" x14ac:dyDescent="0.25">
      <c r="A58" s="81"/>
      <c r="B58" s="82"/>
      <c r="C58" s="86"/>
      <c r="D58" s="87"/>
      <c r="E58" s="90"/>
      <c r="F58" s="87"/>
      <c r="G58" s="77"/>
      <c r="H58" s="93"/>
      <c r="I58" s="93"/>
      <c r="J58" s="93"/>
      <c r="K58" s="93"/>
      <c r="L58" s="93"/>
      <c r="M58" s="93"/>
      <c r="N58" s="93"/>
      <c r="O58" s="77"/>
      <c r="P58" s="78"/>
      <c r="Q58" s="10"/>
      <c r="R58" s="12"/>
      <c r="S58" s="95"/>
      <c r="T58" s="96"/>
      <c r="U58" s="89"/>
      <c r="V58" s="85"/>
      <c r="W58" s="77"/>
      <c r="X58" s="93"/>
      <c r="Y58" s="93"/>
      <c r="Z58" s="93"/>
      <c r="AA58" s="93"/>
      <c r="AB58" s="93"/>
      <c r="AC58" s="93"/>
      <c r="AD58" s="93"/>
      <c r="AE58" s="77"/>
      <c r="AF58" s="78"/>
    </row>
    <row r="59" spans="1:32" ht="7.15" customHeight="1" x14ac:dyDescent="0.25">
      <c r="A59" s="79">
        <v>8</v>
      </c>
      <c r="B59" s="80"/>
      <c r="C59" s="83"/>
      <c r="D59" s="84"/>
      <c r="E59" s="88"/>
      <c r="F59" s="84"/>
      <c r="G59" s="91" ph="1"/>
      <c r="H59" s="92"/>
      <c r="I59" s="92"/>
      <c r="J59" s="92"/>
      <c r="K59" s="92"/>
      <c r="L59" s="92"/>
      <c r="M59" s="92"/>
      <c r="N59" s="92"/>
      <c r="O59" s="91" ph="1"/>
      <c r="P59" s="94"/>
      <c r="Q59" s="79">
        <v>19</v>
      </c>
      <c r="R59" s="80"/>
      <c r="S59" s="95"/>
      <c r="T59" s="96"/>
      <c r="U59" s="88"/>
      <c r="V59" s="84"/>
      <c r="W59" s="91" ph="1"/>
      <c r="X59" s="92"/>
      <c r="Y59" s="92"/>
      <c r="Z59" s="92"/>
      <c r="AA59" s="92"/>
      <c r="AB59" s="92"/>
      <c r="AC59" s="92"/>
      <c r="AD59" s="92"/>
      <c r="AE59" s="91" ph="1"/>
      <c r="AF59" s="94"/>
    </row>
    <row r="60" spans="1:32" ht="7.15" customHeight="1" x14ac:dyDescent="0.25">
      <c r="A60" s="10"/>
      <c r="B60" s="12"/>
      <c r="C60" s="29"/>
      <c r="D60" s="85"/>
      <c r="E60" s="89"/>
      <c r="F60" s="85"/>
      <c r="G60" s="76"/>
      <c r="H60" s="44"/>
      <c r="I60" s="44"/>
      <c r="J60" s="44"/>
      <c r="K60" s="44"/>
      <c r="L60" s="44"/>
      <c r="M60" s="44"/>
      <c r="N60" s="44"/>
      <c r="O60" s="76"/>
      <c r="P60" s="45"/>
      <c r="Q60" s="10"/>
      <c r="R60" s="12"/>
      <c r="S60" s="95"/>
      <c r="T60" s="96"/>
      <c r="U60" s="89"/>
      <c r="V60" s="85"/>
      <c r="W60" s="76"/>
      <c r="X60" s="44"/>
      <c r="Y60" s="44"/>
      <c r="Z60" s="44"/>
      <c r="AA60" s="44"/>
      <c r="AB60" s="44"/>
      <c r="AC60" s="44"/>
      <c r="AD60" s="44"/>
      <c r="AE60" s="76"/>
      <c r="AF60" s="45"/>
    </row>
    <row r="61" spans="1:32" ht="7.15" customHeight="1" x14ac:dyDescent="0.25">
      <c r="A61" s="10"/>
      <c r="B61" s="12"/>
      <c r="C61" s="29"/>
      <c r="D61" s="85"/>
      <c r="E61" s="89"/>
      <c r="F61" s="85"/>
      <c r="G61" s="76"/>
      <c r="H61" s="44"/>
      <c r="I61" s="44"/>
      <c r="J61" s="44"/>
      <c r="K61" s="44"/>
      <c r="L61" s="44"/>
      <c r="M61" s="44"/>
      <c r="N61" s="44"/>
      <c r="O61" s="76"/>
      <c r="P61" s="45"/>
      <c r="Q61" s="10"/>
      <c r="R61" s="12"/>
      <c r="S61" s="95"/>
      <c r="T61" s="96"/>
      <c r="U61" s="89"/>
      <c r="V61" s="85"/>
      <c r="W61" s="76"/>
      <c r="X61" s="44"/>
      <c r="Y61" s="44"/>
      <c r="Z61" s="44"/>
      <c r="AA61" s="44"/>
      <c r="AB61" s="44"/>
      <c r="AC61" s="44"/>
      <c r="AD61" s="44"/>
      <c r="AE61" s="76"/>
      <c r="AF61" s="45"/>
    </row>
    <row r="62" spans="1:32" ht="7.15" customHeight="1" x14ac:dyDescent="0.25">
      <c r="A62" s="10"/>
      <c r="B62" s="12"/>
      <c r="C62" s="29"/>
      <c r="D62" s="85"/>
      <c r="E62" s="89"/>
      <c r="F62" s="85"/>
      <c r="G62" s="76"/>
      <c r="H62" s="44"/>
      <c r="I62" s="44"/>
      <c r="J62" s="44"/>
      <c r="K62" s="44"/>
      <c r="L62" s="44"/>
      <c r="M62" s="44"/>
      <c r="N62" s="44"/>
      <c r="O62" s="76"/>
      <c r="P62" s="45"/>
      <c r="Q62" s="10"/>
      <c r="R62" s="12"/>
      <c r="S62" s="95"/>
      <c r="T62" s="96"/>
      <c r="U62" s="89"/>
      <c r="V62" s="85"/>
      <c r="W62" s="76"/>
      <c r="X62" s="44"/>
      <c r="Y62" s="44"/>
      <c r="Z62" s="44"/>
      <c r="AA62" s="44"/>
      <c r="AB62" s="44"/>
      <c r="AC62" s="44"/>
      <c r="AD62" s="44"/>
      <c r="AE62" s="76"/>
      <c r="AF62" s="45"/>
    </row>
    <row r="63" spans="1:32" ht="7.15" customHeight="1" x14ac:dyDescent="0.25">
      <c r="A63" s="81"/>
      <c r="B63" s="82"/>
      <c r="C63" s="86"/>
      <c r="D63" s="87"/>
      <c r="E63" s="90"/>
      <c r="F63" s="87"/>
      <c r="G63" s="77"/>
      <c r="H63" s="93"/>
      <c r="I63" s="93"/>
      <c r="J63" s="93"/>
      <c r="K63" s="93"/>
      <c r="L63" s="93"/>
      <c r="M63" s="93"/>
      <c r="N63" s="93"/>
      <c r="O63" s="77"/>
      <c r="P63" s="78"/>
      <c r="Q63" s="10"/>
      <c r="R63" s="12"/>
      <c r="S63" s="95"/>
      <c r="T63" s="96"/>
      <c r="U63" s="89"/>
      <c r="V63" s="85"/>
      <c r="W63" s="77"/>
      <c r="X63" s="93"/>
      <c r="Y63" s="93"/>
      <c r="Z63" s="93"/>
      <c r="AA63" s="93"/>
      <c r="AB63" s="93"/>
      <c r="AC63" s="93"/>
      <c r="AD63" s="93"/>
      <c r="AE63" s="77"/>
      <c r="AF63" s="78"/>
    </row>
    <row r="64" spans="1:32" ht="7.15" customHeight="1" x14ac:dyDescent="0.25">
      <c r="A64" s="79">
        <v>9</v>
      </c>
      <c r="B64" s="80"/>
      <c r="C64" s="83"/>
      <c r="D64" s="84"/>
      <c r="E64" s="88"/>
      <c r="F64" s="84"/>
      <c r="G64" s="91" ph="1"/>
      <c r="H64" s="92"/>
      <c r="I64" s="92"/>
      <c r="J64" s="92"/>
      <c r="K64" s="92"/>
      <c r="L64" s="92"/>
      <c r="M64" s="92"/>
      <c r="N64" s="92"/>
      <c r="O64" s="91" ph="1"/>
      <c r="P64" s="94"/>
      <c r="Q64" s="79">
        <v>20</v>
      </c>
      <c r="R64" s="80"/>
      <c r="S64" s="95"/>
      <c r="T64" s="96"/>
      <c r="U64" s="88"/>
      <c r="V64" s="84"/>
      <c r="W64" s="91" ph="1"/>
      <c r="X64" s="92"/>
      <c r="Y64" s="92"/>
      <c r="Z64" s="92"/>
      <c r="AA64" s="92"/>
      <c r="AB64" s="92"/>
      <c r="AC64" s="92"/>
      <c r="AD64" s="92"/>
      <c r="AE64" s="91" ph="1"/>
      <c r="AF64" s="94"/>
    </row>
    <row r="65" spans="1:34" ht="7.15" customHeight="1" x14ac:dyDescent="0.25">
      <c r="A65" s="10"/>
      <c r="B65" s="12"/>
      <c r="C65" s="29"/>
      <c r="D65" s="85"/>
      <c r="E65" s="89"/>
      <c r="F65" s="85"/>
      <c r="G65" s="76"/>
      <c r="H65" s="44"/>
      <c r="I65" s="44"/>
      <c r="J65" s="44"/>
      <c r="K65" s="44"/>
      <c r="L65" s="44"/>
      <c r="M65" s="44"/>
      <c r="N65" s="44"/>
      <c r="O65" s="76"/>
      <c r="P65" s="45"/>
      <c r="Q65" s="10"/>
      <c r="R65" s="12"/>
      <c r="S65" s="95"/>
      <c r="T65" s="96"/>
      <c r="U65" s="89"/>
      <c r="V65" s="85"/>
      <c r="W65" s="76"/>
      <c r="X65" s="44"/>
      <c r="Y65" s="44"/>
      <c r="Z65" s="44"/>
      <c r="AA65" s="44"/>
      <c r="AB65" s="44"/>
      <c r="AC65" s="44"/>
      <c r="AD65" s="44"/>
      <c r="AE65" s="76"/>
      <c r="AF65" s="45"/>
    </row>
    <row r="66" spans="1:34" ht="7.15" customHeight="1" x14ac:dyDescent="0.25">
      <c r="A66" s="10"/>
      <c r="B66" s="12"/>
      <c r="C66" s="29"/>
      <c r="D66" s="85"/>
      <c r="E66" s="89"/>
      <c r="F66" s="85"/>
      <c r="G66" s="76"/>
      <c r="H66" s="44"/>
      <c r="I66" s="44"/>
      <c r="J66" s="44"/>
      <c r="K66" s="44"/>
      <c r="L66" s="44"/>
      <c r="M66" s="44"/>
      <c r="N66" s="44"/>
      <c r="O66" s="76"/>
      <c r="P66" s="45"/>
      <c r="Q66" s="10"/>
      <c r="R66" s="12"/>
      <c r="S66" s="95"/>
      <c r="T66" s="96"/>
      <c r="U66" s="89"/>
      <c r="V66" s="85"/>
      <c r="W66" s="76"/>
      <c r="X66" s="44"/>
      <c r="Y66" s="44"/>
      <c r="Z66" s="44"/>
      <c r="AA66" s="44"/>
      <c r="AB66" s="44"/>
      <c r="AC66" s="44"/>
      <c r="AD66" s="44"/>
      <c r="AE66" s="76"/>
      <c r="AF66" s="45"/>
    </row>
    <row r="67" spans="1:34" ht="7.15" customHeight="1" x14ac:dyDescent="0.25">
      <c r="A67" s="10"/>
      <c r="B67" s="12"/>
      <c r="C67" s="29"/>
      <c r="D67" s="85"/>
      <c r="E67" s="89"/>
      <c r="F67" s="85"/>
      <c r="G67" s="76"/>
      <c r="H67" s="44"/>
      <c r="I67" s="44"/>
      <c r="J67" s="44"/>
      <c r="K67" s="44"/>
      <c r="L67" s="44"/>
      <c r="M67" s="44"/>
      <c r="N67" s="44"/>
      <c r="O67" s="76"/>
      <c r="P67" s="45"/>
      <c r="Q67" s="10"/>
      <c r="R67" s="12"/>
      <c r="S67" s="95"/>
      <c r="T67" s="96"/>
      <c r="U67" s="89"/>
      <c r="V67" s="85"/>
      <c r="W67" s="76"/>
      <c r="X67" s="44"/>
      <c r="Y67" s="44"/>
      <c r="Z67" s="44"/>
      <c r="AA67" s="44"/>
      <c r="AB67" s="44"/>
      <c r="AC67" s="44"/>
      <c r="AD67" s="44"/>
      <c r="AE67" s="76"/>
      <c r="AF67" s="45"/>
    </row>
    <row r="68" spans="1:34" ht="7.15" customHeight="1" x14ac:dyDescent="0.25">
      <c r="A68" s="81"/>
      <c r="B68" s="82"/>
      <c r="C68" s="86"/>
      <c r="D68" s="87"/>
      <c r="E68" s="90"/>
      <c r="F68" s="87"/>
      <c r="G68" s="77"/>
      <c r="H68" s="93"/>
      <c r="I68" s="93"/>
      <c r="J68" s="93"/>
      <c r="K68" s="93"/>
      <c r="L68" s="93"/>
      <c r="M68" s="93"/>
      <c r="N68" s="93"/>
      <c r="O68" s="77"/>
      <c r="P68" s="78"/>
      <c r="Q68" s="10"/>
      <c r="R68" s="12"/>
      <c r="S68" s="95"/>
      <c r="T68" s="96"/>
      <c r="U68" s="89"/>
      <c r="V68" s="85"/>
      <c r="W68" s="77"/>
      <c r="X68" s="93"/>
      <c r="Y68" s="93"/>
      <c r="Z68" s="93"/>
      <c r="AA68" s="93"/>
      <c r="AB68" s="93"/>
      <c r="AC68" s="93"/>
      <c r="AD68" s="93"/>
      <c r="AE68" s="77"/>
      <c r="AF68" s="78"/>
    </row>
    <row r="69" spans="1:34" ht="7.15" customHeight="1" x14ac:dyDescent="0.25">
      <c r="A69" s="79">
        <v>10</v>
      </c>
      <c r="B69" s="80"/>
      <c r="C69" s="103"/>
      <c r="D69" s="84"/>
      <c r="E69" s="88"/>
      <c r="F69" s="84"/>
      <c r="G69" s="91" ph="1"/>
      <c r="H69" s="92"/>
      <c r="I69" s="92"/>
      <c r="J69" s="92"/>
      <c r="K69" s="92"/>
      <c r="L69" s="92"/>
      <c r="M69" s="92"/>
      <c r="N69" s="92"/>
      <c r="O69" s="91" ph="1"/>
      <c r="P69" s="94"/>
      <c r="Q69" s="79">
        <v>21</v>
      </c>
      <c r="R69" s="80"/>
      <c r="S69" s="95"/>
      <c r="T69" s="96"/>
      <c r="U69" s="88"/>
      <c r="V69" s="84"/>
      <c r="W69" s="91" ph="1"/>
      <c r="X69" s="92"/>
      <c r="Y69" s="92"/>
      <c r="Z69" s="92"/>
      <c r="AA69" s="92"/>
      <c r="AB69" s="92"/>
      <c r="AC69" s="92"/>
      <c r="AD69" s="92"/>
      <c r="AE69" s="91" ph="1"/>
      <c r="AF69" s="94"/>
      <c r="AH69" s="4"/>
    </row>
    <row r="70" spans="1:34" ht="7.15" customHeight="1" x14ac:dyDescent="0.25">
      <c r="A70" s="10"/>
      <c r="B70" s="12"/>
      <c r="C70" s="36"/>
      <c r="D70" s="85"/>
      <c r="E70" s="89"/>
      <c r="F70" s="85"/>
      <c r="G70" s="76"/>
      <c r="H70" s="44"/>
      <c r="I70" s="44"/>
      <c r="J70" s="44"/>
      <c r="K70" s="44"/>
      <c r="L70" s="44"/>
      <c r="M70" s="44"/>
      <c r="N70" s="44"/>
      <c r="O70" s="76"/>
      <c r="P70" s="45"/>
      <c r="Q70" s="10"/>
      <c r="R70" s="12"/>
      <c r="S70" s="95"/>
      <c r="T70" s="96"/>
      <c r="U70" s="89"/>
      <c r="V70" s="85"/>
      <c r="W70" s="76"/>
      <c r="X70" s="44"/>
      <c r="Y70" s="44"/>
      <c r="Z70" s="44"/>
      <c r="AA70" s="44"/>
      <c r="AB70" s="44"/>
      <c r="AC70" s="44"/>
      <c r="AD70" s="44"/>
      <c r="AE70" s="76"/>
      <c r="AF70" s="45"/>
    </row>
    <row r="71" spans="1:34" ht="7.15" customHeight="1" x14ac:dyDescent="0.25">
      <c r="A71" s="10"/>
      <c r="B71" s="12"/>
      <c r="C71" s="36"/>
      <c r="D71" s="85"/>
      <c r="E71" s="89"/>
      <c r="F71" s="85"/>
      <c r="G71" s="76"/>
      <c r="H71" s="44"/>
      <c r="I71" s="44"/>
      <c r="J71" s="44"/>
      <c r="K71" s="44"/>
      <c r="L71" s="44"/>
      <c r="M71" s="44"/>
      <c r="N71" s="44"/>
      <c r="O71" s="76"/>
      <c r="P71" s="45"/>
      <c r="Q71" s="10"/>
      <c r="R71" s="12"/>
      <c r="S71" s="95"/>
      <c r="T71" s="96"/>
      <c r="U71" s="89"/>
      <c r="V71" s="85"/>
      <c r="W71" s="76"/>
      <c r="X71" s="44"/>
      <c r="Y71" s="44"/>
      <c r="Z71" s="44"/>
      <c r="AA71" s="44"/>
      <c r="AB71" s="44"/>
      <c r="AC71" s="44"/>
      <c r="AD71" s="44"/>
      <c r="AE71" s="76"/>
      <c r="AF71" s="45"/>
    </row>
    <row r="72" spans="1:34" ht="7.15" customHeight="1" x14ac:dyDescent="0.25">
      <c r="A72" s="10"/>
      <c r="B72" s="12"/>
      <c r="C72" s="36"/>
      <c r="D72" s="85"/>
      <c r="E72" s="89"/>
      <c r="F72" s="85"/>
      <c r="G72" s="76"/>
      <c r="H72" s="44"/>
      <c r="I72" s="44"/>
      <c r="J72" s="44"/>
      <c r="K72" s="44"/>
      <c r="L72" s="44"/>
      <c r="M72" s="44"/>
      <c r="N72" s="44"/>
      <c r="O72" s="76"/>
      <c r="P72" s="45"/>
      <c r="Q72" s="10"/>
      <c r="R72" s="12"/>
      <c r="S72" s="95"/>
      <c r="T72" s="96"/>
      <c r="U72" s="89"/>
      <c r="V72" s="85"/>
      <c r="W72" s="76"/>
      <c r="X72" s="44"/>
      <c r="Y72" s="44"/>
      <c r="Z72" s="44"/>
      <c r="AA72" s="44"/>
      <c r="AB72" s="44"/>
      <c r="AC72" s="44"/>
      <c r="AD72" s="44"/>
      <c r="AE72" s="76"/>
      <c r="AF72" s="45"/>
    </row>
    <row r="73" spans="1:34" ht="7.15" customHeight="1" x14ac:dyDescent="0.25">
      <c r="A73" s="81"/>
      <c r="B73" s="82"/>
      <c r="C73" s="104"/>
      <c r="D73" s="87"/>
      <c r="E73" s="90"/>
      <c r="F73" s="87"/>
      <c r="G73" s="77"/>
      <c r="H73" s="93"/>
      <c r="I73" s="93"/>
      <c r="J73" s="93"/>
      <c r="K73" s="93"/>
      <c r="L73" s="93"/>
      <c r="M73" s="93"/>
      <c r="N73" s="93"/>
      <c r="O73" s="77"/>
      <c r="P73" s="78"/>
      <c r="Q73" s="10"/>
      <c r="R73" s="12"/>
      <c r="S73" s="95"/>
      <c r="T73" s="96"/>
      <c r="U73" s="89"/>
      <c r="V73" s="85"/>
      <c r="W73" s="77"/>
      <c r="X73" s="93"/>
      <c r="Y73" s="93"/>
      <c r="Z73" s="93"/>
      <c r="AA73" s="93"/>
      <c r="AB73" s="93"/>
      <c r="AC73" s="93"/>
      <c r="AD73" s="93"/>
      <c r="AE73" s="77"/>
      <c r="AF73" s="78"/>
    </row>
    <row r="74" spans="1:34" ht="7.15" customHeight="1" x14ac:dyDescent="0.25">
      <c r="A74" s="79">
        <v>11</v>
      </c>
      <c r="B74" s="80"/>
      <c r="C74" s="29"/>
      <c r="D74" s="85"/>
      <c r="E74" s="89"/>
      <c r="F74" s="85"/>
      <c r="G74" s="91" ph="1"/>
      <c r="H74" s="92"/>
      <c r="I74" s="92"/>
      <c r="J74" s="92"/>
      <c r="K74" s="92"/>
      <c r="L74" s="92"/>
      <c r="M74" s="92"/>
      <c r="N74" s="92"/>
      <c r="O74" s="91" ph="1"/>
      <c r="P74" s="94"/>
      <c r="Q74" s="79">
        <v>22</v>
      </c>
      <c r="R74" s="80"/>
      <c r="S74" s="95"/>
      <c r="T74" s="96"/>
      <c r="U74" s="88"/>
      <c r="V74" s="84"/>
      <c r="W74" s="91" ph="1"/>
      <c r="X74" s="92"/>
      <c r="Y74" s="92"/>
      <c r="Z74" s="92"/>
      <c r="AA74" s="92"/>
      <c r="AB74" s="92"/>
      <c r="AC74" s="92"/>
      <c r="AD74" s="92"/>
      <c r="AE74" s="91" ph="1"/>
      <c r="AF74" s="94"/>
    </row>
    <row r="75" spans="1:34" ht="7.15" customHeight="1" x14ac:dyDescent="0.25">
      <c r="A75" s="10"/>
      <c r="B75" s="12"/>
      <c r="C75" s="29"/>
      <c r="D75" s="85"/>
      <c r="E75" s="89"/>
      <c r="F75" s="85"/>
      <c r="G75" s="76"/>
      <c r="H75" s="44"/>
      <c r="I75" s="44"/>
      <c r="J75" s="44"/>
      <c r="K75" s="44"/>
      <c r="L75" s="44"/>
      <c r="M75" s="44"/>
      <c r="N75" s="44"/>
      <c r="O75" s="76"/>
      <c r="P75" s="45"/>
      <c r="Q75" s="10"/>
      <c r="R75" s="12"/>
      <c r="S75" s="95"/>
      <c r="T75" s="96"/>
      <c r="U75" s="89"/>
      <c r="V75" s="85"/>
      <c r="W75" s="76"/>
      <c r="X75" s="44"/>
      <c r="Y75" s="44"/>
      <c r="Z75" s="44"/>
      <c r="AA75" s="44"/>
      <c r="AB75" s="44"/>
      <c r="AC75" s="44"/>
      <c r="AD75" s="44"/>
      <c r="AE75" s="76"/>
      <c r="AF75" s="45"/>
    </row>
    <row r="76" spans="1:34" ht="7.15" customHeight="1" x14ac:dyDescent="0.25">
      <c r="A76" s="10"/>
      <c r="B76" s="12"/>
      <c r="C76" s="29"/>
      <c r="D76" s="85"/>
      <c r="E76" s="89"/>
      <c r="F76" s="85"/>
      <c r="G76" s="76"/>
      <c r="H76" s="44"/>
      <c r="I76" s="44"/>
      <c r="J76" s="44"/>
      <c r="K76" s="44"/>
      <c r="L76" s="44"/>
      <c r="M76" s="44"/>
      <c r="N76" s="44"/>
      <c r="O76" s="76"/>
      <c r="P76" s="45"/>
      <c r="Q76" s="10"/>
      <c r="R76" s="12"/>
      <c r="S76" s="95"/>
      <c r="T76" s="96"/>
      <c r="U76" s="89"/>
      <c r="V76" s="85"/>
      <c r="W76" s="76"/>
      <c r="X76" s="44"/>
      <c r="Y76" s="44"/>
      <c r="Z76" s="44"/>
      <c r="AA76" s="44"/>
      <c r="AB76" s="44"/>
      <c r="AC76" s="44"/>
      <c r="AD76" s="44"/>
      <c r="AE76" s="76"/>
      <c r="AF76" s="45"/>
    </row>
    <row r="77" spans="1:34" ht="7.15" customHeight="1" x14ac:dyDescent="0.25">
      <c r="A77" s="10"/>
      <c r="B77" s="12"/>
      <c r="C77" s="29"/>
      <c r="D77" s="85"/>
      <c r="E77" s="89"/>
      <c r="F77" s="85"/>
      <c r="G77" s="76"/>
      <c r="H77" s="44"/>
      <c r="I77" s="44"/>
      <c r="J77" s="44"/>
      <c r="K77" s="44"/>
      <c r="L77" s="44"/>
      <c r="M77" s="44"/>
      <c r="N77" s="44"/>
      <c r="O77" s="76"/>
      <c r="P77" s="45"/>
      <c r="Q77" s="10"/>
      <c r="R77" s="12"/>
      <c r="S77" s="95"/>
      <c r="T77" s="96"/>
      <c r="U77" s="89"/>
      <c r="V77" s="85"/>
      <c r="W77" s="76"/>
      <c r="X77" s="44"/>
      <c r="Y77" s="44"/>
      <c r="Z77" s="44"/>
      <c r="AA77" s="44"/>
      <c r="AB77" s="44"/>
      <c r="AC77" s="44"/>
      <c r="AD77" s="44"/>
      <c r="AE77" s="76"/>
      <c r="AF77" s="45"/>
    </row>
    <row r="78" spans="1:34" ht="7.15" customHeight="1" thickBot="1" x14ac:dyDescent="0.3">
      <c r="A78" s="13"/>
      <c r="B78" s="15"/>
      <c r="C78" s="86"/>
      <c r="D78" s="87"/>
      <c r="E78" s="90"/>
      <c r="F78" s="87"/>
      <c r="G78" s="77"/>
      <c r="H78" s="93"/>
      <c r="I78" s="93"/>
      <c r="J78" s="93"/>
      <c r="K78" s="93"/>
      <c r="L78" s="93"/>
      <c r="M78" s="93"/>
      <c r="N78" s="93"/>
      <c r="O78" s="77"/>
      <c r="P78" s="78"/>
      <c r="Q78" s="13"/>
      <c r="R78" s="15"/>
      <c r="S78" s="95"/>
      <c r="T78" s="96"/>
      <c r="U78" s="89"/>
      <c r="V78" s="85"/>
      <c r="W78" s="77"/>
      <c r="X78" s="93"/>
      <c r="Y78" s="93"/>
      <c r="Z78" s="93"/>
      <c r="AA78" s="93"/>
      <c r="AB78" s="93"/>
      <c r="AC78" s="93"/>
      <c r="AD78" s="93"/>
      <c r="AE78" s="77"/>
      <c r="AF78" s="78"/>
    </row>
    <row r="79" spans="1:34" ht="7.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4" ht="7.5" customHeight="1" thickBot="1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</row>
    <row r="81" spans="1:32" ht="7.9" customHeight="1" x14ac:dyDescent="0.25">
      <c r="A81" s="105" t="s">
        <v>12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7"/>
      <c r="Q81" s="7" t="s">
        <v>13</v>
      </c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69" t="s">
        <v>14</v>
      </c>
      <c r="AF81" s="9"/>
    </row>
    <row r="82" spans="1:32" ht="7.9" customHeight="1" thickBot="1" x14ac:dyDescent="0.3">
      <c r="A82" s="108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10"/>
      <c r="Q82" s="13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11"/>
      <c r="AF82" s="15"/>
    </row>
    <row r="83" spans="1:32" ht="7.9" customHeight="1" x14ac:dyDescent="0.25">
      <c r="A83" s="112"/>
      <c r="B83" s="113"/>
      <c r="C83" s="118" t="s">
        <v>15</v>
      </c>
      <c r="D83" s="119"/>
      <c r="E83" s="119"/>
      <c r="F83" s="119"/>
      <c r="G83" s="119"/>
      <c r="H83" s="120"/>
      <c r="I83" s="118" t="s">
        <v>16</v>
      </c>
      <c r="J83" s="119"/>
      <c r="K83" s="119"/>
      <c r="L83" s="119"/>
      <c r="M83" s="119"/>
      <c r="N83" s="127"/>
      <c r="Q83" s="7" t="s">
        <v>17</v>
      </c>
      <c r="R83" s="8"/>
      <c r="S83" s="8"/>
      <c r="T83" s="9"/>
      <c r="U83" s="131" ph="1"/>
      <c r="V83" s="41"/>
      <c r="W83" s="41"/>
      <c r="X83" s="41"/>
      <c r="Y83" s="41"/>
      <c r="Z83" s="41"/>
      <c r="AA83" s="41"/>
      <c r="AB83" s="41"/>
      <c r="AC83" s="41"/>
      <c r="AD83" s="41"/>
      <c r="AE83" s="133"/>
      <c r="AF83" s="42"/>
    </row>
    <row r="84" spans="1:32" ht="7.9" customHeight="1" x14ac:dyDescent="0.25">
      <c r="A84" s="114"/>
      <c r="B84" s="115"/>
      <c r="C84" s="121"/>
      <c r="D84" s="122"/>
      <c r="E84" s="122"/>
      <c r="F84" s="122"/>
      <c r="G84" s="122"/>
      <c r="H84" s="123"/>
      <c r="I84" s="121"/>
      <c r="J84" s="122"/>
      <c r="K84" s="122"/>
      <c r="L84" s="122"/>
      <c r="M84" s="122"/>
      <c r="N84" s="128"/>
      <c r="Q84" s="10"/>
      <c r="R84" s="11"/>
      <c r="S84" s="11"/>
      <c r="T84" s="12"/>
      <c r="U84" s="43"/>
      <c r="V84" s="44"/>
      <c r="W84" s="44"/>
      <c r="X84" s="44"/>
      <c r="Y84" s="44"/>
      <c r="Z84" s="44"/>
      <c r="AA84" s="44"/>
      <c r="AB84" s="44"/>
      <c r="AC84" s="44"/>
      <c r="AD84" s="44"/>
      <c r="AE84" s="76"/>
      <c r="AF84" s="45"/>
    </row>
    <row r="85" spans="1:32" ht="7.9" customHeight="1" thickBot="1" x14ac:dyDescent="0.3">
      <c r="A85" s="114"/>
      <c r="B85" s="115"/>
      <c r="C85" s="124"/>
      <c r="D85" s="125"/>
      <c r="E85" s="125"/>
      <c r="F85" s="125"/>
      <c r="G85" s="125"/>
      <c r="H85" s="126"/>
      <c r="I85" s="124"/>
      <c r="J85" s="125"/>
      <c r="K85" s="125"/>
      <c r="L85" s="125"/>
      <c r="M85" s="125"/>
      <c r="N85" s="129"/>
      <c r="Q85" s="10"/>
      <c r="R85" s="11"/>
      <c r="S85" s="11"/>
      <c r="T85" s="12"/>
      <c r="U85" s="43"/>
      <c r="V85" s="44"/>
      <c r="W85" s="44"/>
      <c r="X85" s="44"/>
      <c r="Y85" s="44"/>
      <c r="Z85" s="44"/>
      <c r="AA85" s="44"/>
      <c r="AB85" s="44"/>
      <c r="AC85" s="44"/>
      <c r="AD85" s="44"/>
      <c r="AE85" s="76"/>
      <c r="AF85" s="45"/>
    </row>
    <row r="86" spans="1:32" ht="7.9" customHeight="1" x14ac:dyDescent="0.25">
      <c r="A86" s="114"/>
      <c r="B86" s="115"/>
      <c r="C86" s="134" t="s">
        <v>18</v>
      </c>
      <c r="D86" s="135"/>
      <c r="E86" s="135" t="s">
        <v>19</v>
      </c>
      <c r="F86" s="135"/>
      <c r="G86" s="140" t="s">
        <v>20</v>
      </c>
      <c r="H86" s="141"/>
      <c r="I86" s="144" t="s">
        <v>18</v>
      </c>
      <c r="J86" s="135"/>
      <c r="K86" s="135" t="s">
        <v>19</v>
      </c>
      <c r="L86" s="135"/>
      <c r="M86" s="140" t="s">
        <v>20</v>
      </c>
      <c r="N86" s="163"/>
      <c r="Q86" s="81"/>
      <c r="R86" s="130"/>
      <c r="S86" s="130"/>
      <c r="T86" s="82"/>
      <c r="U86" s="132"/>
      <c r="V86" s="93"/>
      <c r="W86" s="93"/>
      <c r="X86" s="93"/>
      <c r="Y86" s="93"/>
      <c r="Z86" s="93"/>
      <c r="AA86" s="93"/>
      <c r="AB86" s="93"/>
      <c r="AC86" s="93"/>
      <c r="AD86" s="93"/>
      <c r="AE86" s="77"/>
      <c r="AF86" s="78"/>
    </row>
    <row r="87" spans="1:32" ht="7.9" customHeight="1" x14ac:dyDescent="0.25">
      <c r="A87" s="114"/>
      <c r="B87" s="115"/>
      <c r="C87" s="136"/>
      <c r="D87" s="137"/>
      <c r="E87" s="137"/>
      <c r="F87" s="137"/>
      <c r="G87" s="137"/>
      <c r="H87" s="142"/>
      <c r="I87" s="145"/>
      <c r="J87" s="137"/>
      <c r="K87" s="137"/>
      <c r="L87" s="137"/>
      <c r="M87" s="137"/>
      <c r="N87" s="164"/>
      <c r="Q87" s="79" t="s">
        <v>21</v>
      </c>
      <c r="R87" s="166"/>
      <c r="S87" s="166"/>
      <c r="T87" s="80"/>
      <c r="U87" s="167" ph="1"/>
      <c r="V87" s="92"/>
      <c r="W87" s="92"/>
      <c r="X87" s="92"/>
      <c r="Y87" s="92"/>
      <c r="Z87" s="92"/>
      <c r="AA87" s="92"/>
      <c r="AB87" s="92"/>
      <c r="AC87" s="92"/>
      <c r="AD87" s="92"/>
      <c r="AE87" s="91"/>
      <c r="AF87" s="94"/>
    </row>
    <row r="88" spans="1:32" ht="7.9" customHeight="1" x14ac:dyDescent="0.25">
      <c r="A88" s="114"/>
      <c r="B88" s="115"/>
      <c r="C88" s="136"/>
      <c r="D88" s="137"/>
      <c r="E88" s="137"/>
      <c r="F88" s="137"/>
      <c r="G88" s="137"/>
      <c r="H88" s="142"/>
      <c r="I88" s="145"/>
      <c r="J88" s="137"/>
      <c r="K88" s="137"/>
      <c r="L88" s="137"/>
      <c r="M88" s="137"/>
      <c r="N88" s="164"/>
      <c r="Q88" s="10"/>
      <c r="R88" s="11"/>
      <c r="S88" s="11"/>
      <c r="T88" s="12"/>
      <c r="U88" s="43"/>
      <c r="V88" s="44"/>
      <c r="W88" s="44"/>
      <c r="X88" s="44"/>
      <c r="Y88" s="44"/>
      <c r="Z88" s="44"/>
      <c r="AA88" s="44"/>
      <c r="AB88" s="44"/>
      <c r="AC88" s="44"/>
      <c r="AD88" s="44"/>
      <c r="AE88" s="76"/>
      <c r="AF88" s="45"/>
    </row>
    <row r="89" spans="1:32" ht="7.9" customHeight="1" thickBot="1" x14ac:dyDescent="0.3">
      <c r="A89" s="116"/>
      <c r="B89" s="117"/>
      <c r="C89" s="138"/>
      <c r="D89" s="139"/>
      <c r="E89" s="139"/>
      <c r="F89" s="139"/>
      <c r="G89" s="139"/>
      <c r="H89" s="143"/>
      <c r="I89" s="146"/>
      <c r="J89" s="139"/>
      <c r="K89" s="139"/>
      <c r="L89" s="139"/>
      <c r="M89" s="139"/>
      <c r="N89" s="165"/>
      <c r="Q89" s="10"/>
      <c r="R89" s="11"/>
      <c r="S89" s="11"/>
      <c r="T89" s="12"/>
      <c r="U89" s="43"/>
      <c r="V89" s="44"/>
      <c r="W89" s="44"/>
      <c r="X89" s="44"/>
      <c r="Y89" s="44"/>
      <c r="Z89" s="44"/>
      <c r="AA89" s="44"/>
      <c r="AB89" s="44"/>
      <c r="AC89" s="44"/>
      <c r="AD89" s="44"/>
      <c r="AE89" s="76"/>
      <c r="AF89" s="45"/>
    </row>
    <row r="90" spans="1:32" ht="7.9" customHeight="1" x14ac:dyDescent="0.25">
      <c r="A90" s="184" t="s">
        <v>22</v>
      </c>
      <c r="B90" s="185"/>
      <c r="C90" s="188"/>
      <c r="D90" s="180"/>
      <c r="E90" s="180"/>
      <c r="F90" s="180"/>
      <c r="G90" s="180"/>
      <c r="H90" s="190"/>
      <c r="I90" s="192"/>
      <c r="J90" s="180"/>
      <c r="K90" s="180"/>
      <c r="L90" s="180"/>
      <c r="M90" s="180"/>
      <c r="N90" s="182"/>
      <c r="Q90" s="81"/>
      <c r="R90" s="130"/>
      <c r="S90" s="130"/>
      <c r="T90" s="82"/>
      <c r="U90" s="132"/>
      <c r="V90" s="93"/>
      <c r="W90" s="93"/>
      <c r="X90" s="93"/>
      <c r="Y90" s="93"/>
      <c r="Z90" s="93"/>
      <c r="AA90" s="93"/>
      <c r="AB90" s="93"/>
      <c r="AC90" s="93"/>
      <c r="AD90" s="93"/>
      <c r="AE90" s="77"/>
      <c r="AF90" s="78"/>
    </row>
    <row r="91" spans="1:32" ht="7.9" customHeight="1" x14ac:dyDescent="0.25">
      <c r="A91" s="170"/>
      <c r="B91" s="171"/>
      <c r="C91" s="95"/>
      <c r="D91" s="96"/>
      <c r="E91" s="96"/>
      <c r="F91" s="96"/>
      <c r="G91" s="96"/>
      <c r="H91" s="175"/>
      <c r="I91" s="178"/>
      <c r="J91" s="96"/>
      <c r="K91" s="96"/>
      <c r="L91" s="96"/>
      <c r="M91" s="96"/>
      <c r="N91" s="152"/>
      <c r="Q91" s="10" t="s">
        <v>21</v>
      </c>
      <c r="R91" s="11"/>
      <c r="S91" s="11"/>
      <c r="T91" s="12"/>
      <c r="U91" s="43" ph="1"/>
      <c r="V91" s="44"/>
      <c r="W91" s="44"/>
      <c r="X91" s="44"/>
      <c r="Y91" s="44"/>
      <c r="Z91" s="44"/>
      <c r="AA91" s="44"/>
      <c r="AB91" s="44"/>
      <c r="AC91" s="44"/>
      <c r="AD91" s="44"/>
      <c r="AE91" s="76"/>
      <c r="AF91" s="45"/>
    </row>
    <row r="92" spans="1:32" ht="7.9" customHeight="1" x14ac:dyDescent="0.25">
      <c r="A92" s="170"/>
      <c r="B92" s="171"/>
      <c r="C92" s="95"/>
      <c r="D92" s="96"/>
      <c r="E92" s="96"/>
      <c r="F92" s="96"/>
      <c r="G92" s="96"/>
      <c r="H92" s="175"/>
      <c r="I92" s="178"/>
      <c r="J92" s="96"/>
      <c r="K92" s="96"/>
      <c r="L92" s="96"/>
      <c r="M92" s="96"/>
      <c r="N92" s="152"/>
      <c r="Q92" s="10"/>
      <c r="R92" s="11"/>
      <c r="S92" s="11"/>
      <c r="T92" s="12"/>
      <c r="U92" s="43"/>
      <c r="V92" s="44"/>
      <c r="W92" s="44"/>
      <c r="X92" s="44"/>
      <c r="Y92" s="44"/>
      <c r="Z92" s="44"/>
      <c r="AA92" s="44"/>
      <c r="AB92" s="44"/>
      <c r="AC92" s="44"/>
      <c r="AD92" s="44"/>
      <c r="AE92" s="76"/>
      <c r="AF92" s="45"/>
    </row>
    <row r="93" spans="1:32" ht="7.9" customHeight="1" x14ac:dyDescent="0.25">
      <c r="A93" s="170"/>
      <c r="B93" s="171"/>
      <c r="C93" s="95"/>
      <c r="D93" s="96"/>
      <c r="E93" s="96"/>
      <c r="F93" s="96"/>
      <c r="G93" s="96"/>
      <c r="H93" s="175"/>
      <c r="I93" s="178"/>
      <c r="J93" s="96"/>
      <c r="K93" s="96"/>
      <c r="L93" s="96"/>
      <c r="M93" s="96"/>
      <c r="N93" s="152"/>
      <c r="Q93" s="10"/>
      <c r="R93" s="11"/>
      <c r="S93" s="11"/>
      <c r="T93" s="12"/>
      <c r="U93" s="43"/>
      <c r="V93" s="44"/>
      <c r="W93" s="44"/>
      <c r="X93" s="44"/>
      <c r="Y93" s="44"/>
      <c r="Z93" s="44"/>
      <c r="AA93" s="44"/>
      <c r="AB93" s="44"/>
      <c r="AC93" s="44"/>
      <c r="AD93" s="44"/>
      <c r="AE93" s="76"/>
      <c r="AF93" s="45"/>
    </row>
    <row r="94" spans="1:32" ht="7.9" customHeight="1" thickBot="1" x14ac:dyDescent="0.3">
      <c r="A94" s="170"/>
      <c r="B94" s="171"/>
      <c r="C94" s="95"/>
      <c r="D94" s="96"/>
      <c r="E94" s="96"/>
      <c r="F94" s="96"/>
      <c r="G94" s="96"/>
      <c r="H94" s="175"/>
      <c r="I94" s="178"/>
      <c r="J94" s="96"/>
      <c r="K94" s="96"/>
      <c r="L94" s="96"/>
      <c r="M94" s="96"/>
      <c r="N94" s="152"/>
      <c r="Q94" s="13"/>
      <c r="R94" s="14"/>
      <c r="S94" s="14"/>
      <c r="T94" s="15"/>
      <c r="U94" s="46"/>
      <c r="V94" s="47"/>
      <c r="W94" s="47"/>
      <c r="X94" s="47"/>
      <c r="Y94" s="47"/>
      <c r="Z94" s="47"/>
      <c r="AA94" s="47"/>
      <c r="AB94" s="47"/>
      <c r="AC94" s="47"/>
      <c r="AD94" s="47"/>
      <c r="AE94" s="147"/>
      <c r="AF94" s="48"/>
    </row>
    <row r="95" spans="1:32" ht="7.9" customHeight="1" thickBot="1" x14ac:dyDescent="0.3">
      <c r="A95" s="186"/>
      <c r="B95" s="187"/>
      <c r="C95" s="189"/>
      <c r="D95" s="181"/>
      <c r="E95" s="181"/>
      <c r="F95" s="181"/>
      <c r="G95" s="181"/>
      <c r="H95" s="191"/>
      <c r="I95" s="193"/>
      <c r="J95" s="181"/>
      <c r="K95" s="181"/>
      <c r="L95" s="181"/>
      <c r="M95" s="181"/>
      <c r="N95" s="183"/>
      <c r="Q95" s="148" t="s">
        <v>26</v>
      </c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</row>
    <row r="96" spans="1:32" ht="7.9" customHeight="1" thickTop="1" thickBot="1" x14ac:dyDescent="0.3">
      <c r="A96" s="168" t="s">
        <v>23</v>
      </c>
      <c r="B96" s="169"/>
      <c r="C96" s="87"/>
      <c r="D96" s="150"/>
      <c r="E96" s="150"/>
      <c r="F96" s="150"/>
      <c r="G96" s="150"/>
      <c r="H96" s="90"/>
      <c r="I96" s="177"/>
      <c r="J96" s="150"/>
      <c r="K96" s="150"/>
      <c r="L96" s="150"/>
      <c r="M96" s="150"/>
      <c r="N96" s="151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</row>
    <row r="97" spans="1:32" ht="7.9" customHeight="1" x14ac:dyDescent="0.25">
      <c r="A97" s="170"/>
      <c r="B97" s="171"/>
      <c r="C97" s="95"/>
      <c r="D97" s="96"/>
      <c r="E97" s="96"/>
      <c r="F97" s="96"/>
      <c r="G97" s="96"/>
      <c r="H97" s="175"/>
      <c r="I97" s="178"/>
      <c r="J97" s="96"/>
      <c r="K97" s="96"/>
      <c r="L97" s="96"/>
      <c r="M97" s="96"/>
      <c r="N97" s="152"/>
      <c r="Q97" s="49" t="s">
        <v>24</v>
      </c>
      <c r="R97" s="22"/>
      <c r="S97" s="22"/>
      <c r="T97" s="50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6"/>
    </row>
    <row r="98" spans="1:32" ht="7.9" customHeight="1" x14ac:dyDescent="0.25">
      <c r="A98" s="170"/>
      <c r="B98" s="171"/>
      <c r="C98" s="95"/>
      <c r="D98" s="96"/>
      <c r="E98" s="96"/>
      <c r="F98" s="96"/>
      <c r="G98" s="96"/>
      <c r="H98" s="175"/>
      <c r="I98" s="178"/>
      <c r="J98" s="96"/>
      <c r="K98" s="96"/>
      <c r="L98" s="96"/>
      <c r="M98" s="96"/>
      <c r="N98" s="152"/>
      <c r="Q98" s="51"/>
      <c r="R98" s="23"/>
      <c r="S98" s="23"/>
      <c r="T98" s="52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8"/>
    </row>
    <row r="99" spans="1:32" ht="7.9" customHeight="1" x14ac:dyDescent="0.25">
      <c r="A99" s="170"/>
      <c r="B99" s="171"/>
      <c r="C99" s="95"/>
      <c r="D99" s="96"/>
      <c r="E99" s="96"/>
      <c r="F99" s="96"/>
      <c r="G99" s="96"/>
      <c r="H99" s="175"/>
      <c r="I99" s="178"/>
      <c r="J99" s="96"/>
      <c r="K99" s="96"/>
      <c r="L99" s="96"/>
      <c r="M99" s="96"/>
      <c r="N99" s="152"/>
      <c r="Q99" s="51"/>
      <c r="R99" s="23"/>
      <c r="S99" s="23"/>
      <c r="T99" s="52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8"/>
    </row>
    <row r="100" spans="1:32" ht="7.9" customHeight="1" thickBot="1" x14ac:dyDescent="0.3">
      <c r="A100" s="170"/>
      <c r="B100" s="171"/>
      <c r="C100" s="95"/>
      <c r="D100" s="96"/>
      <c r="E100" s="96"/>
      <c r="F100" s="96"/>
      <c r="G100" s="96"/>
      <c r="H100" s="175"/>
      <c r="I100" s="178"/>
      <c r="J100" s="96"/>
      <c r="K100" s="96"/>
      <c r="L100" s="96"/>
      <c r="M100" s="96"/>
      <c r="N100" s="152"/>
      <c r="Q100" s="53"/>
      <c r="R100" s="24"/>
      <c r="S100" s="24"/>
      <c r="T100" s="54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60"/>
    </row>
    <row r="101" spans="1:32" ht="7.9" customHeight="1" thickBot="1" x14ac:dyDescent="0.3">
      <c r="A101" s="172"/>
      <c r="B101" s="173"/>
      <c r="C101" s="174"/>
      <c r="D101" s="153"/>
      <c r="E101" s="153"/>
      <c r="F101" s="153"/>
      <c r="G101" s="153"/>
      <c r="H101" s="176"/>
      <c r="I101" s="179"/>
      <c r="J101" s="153"/>
      <c r="K101" s="153"/>
      <c r="L101" s="153"/>
      <c r="M101" s="153"/>
      <c r="N101" s="154"/>
      <c r="Q101" s="161" t="s">
        <v>25</v>
      </c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</row>
    <row r="102" spans="1:32" ht="7.9" customHeight="1" x14ac:dyDescent="0.25"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</row>
    <row r="103" spans="1:32" ht="5.25" customHeight="1" x14ac:dyDescent="0.25"/>
    <row r="104" spans="1:32" ht="7.5" customHeight="1" x14ac:dyDescent="0.25"/>
    <row r="105" spans="1:32" ht="20.25" customHeight="1" x14ac:dyDescent="0.25"/>
    <row r="106" spans="1:32" ht="20.25" customHeight="1" x14ac:dyDescent="0.25"/>
    <row r="107" spans="1:32" ht="20.25" customHeight="1" x14ac:dyDescent="0.25"/>
    <row r="108" spans="1:32" ht="20.25" customHeight="1" x14ac:dyDescent="0.25"/>
    <row r="109" spans="1:32" ht="20.25" customHeight="1" x14ac:dyDescent="0.25"/>
    <row r="110" spans="1:32" ht="20.25" customHeight="1" x14ac:dyDescent="0.25"/>
    <row r="111" spans="1:32" ht="20.25" customHeight="1" x14ac:dyDescent="0.25"/>
    <row r="112" spans="1:32" ht="20.25" customHeight="1" x14ac:dyDescent="0.25"/>
    <row r="113" s="1" customFormat="1" ht="20.25" customHeight="1" x14ac:dyDescent="0.25"/>
    <row r="114" s="1" customFormat="1" ht="20.25" customHeight="1" x14ac:dyDescent="0.25"/>
    <row r="115" s="1" customFormat="1" ht="7.5" customHeight="1" x14ac:dyDescent="0.25"/>
    <row r="116" s="1" customFormat="1" ht="7.5" customHeight="1" x14ac:dyDescent="0.25"/>
    <row r="117" s="1" customFormat="1" ht="7.5" customHeight="1" x14ac:dyDescent="0.25"/>
    <row r="118" s="1" customFormat="1" ht="7.5" customHeight="1" x14ac:dyDescent="0.25"/>
    <row r="119" s="1" customFormat="1" ht="7.5" customHeight="1" x14ac:dyDescent="0.25"/>
    <row r="120" s="1" customFormat="1" ht="7.5" customHeight="1" x14ac:dyDescent="0.25"/>
    <row r="121" s="1" customFormat="1" ht="7.5" customHeight="1" x14ac:dyDescent="0.25"/>
    <row r="122" s="1" customFormat="1" ht="7.5" customHeight="1" x14ac:dyDescent="0.25"/>
    <row r="123" s="1" customFormat="1" ht="7.5" customHeight="1" x14ac:dyDescent="0.25"/>
    <row r="124" s="1" customFormat="1" ht="7.5" customHeight="1" x14ac:dyDescent="0.25"/>
    <row r="125" s="1" customFormat="1" ht="7.5" customHeight="1" x14ac:dyDescent="0.25"/>
    <row r="126" s="1" customFormat="1" ht="7.5" customHeight="1" x14ac:dyDescent="0.25"/>
    <row r="127" s="1" customFormat="1" ht="7.5" customHeight="1" x14ac:dyDescent="0.25"/>
    <row r="128" s="1" customFormat="1" ht="7.5" customHeight="1" x14ac:dyDescent="0.25"/>
    <row r="129" s="1" customFormat="1" ht="7.5" customHeight="1" x14ac:dyDescent="0.25"/>
    <row r="130" s="1" customFormat="1" ht="7.5" customHeight="1" x14ac:dyDescent="0.25"/>
  </sheetData>
  <mergeCells count="174">
    <mergeCell ref="A96:B101"/>
    <mergeCell ref="C96:D101"/>
    <mergeCell ref="E96:F101"/>
    <mergeCell ref="G96:H101"/>
    <mergeCell ref="I96:J101"/>
    <mergeCell ref="K96:L101"/>
    <mergeCell ref="K90:L95"/>
    <mergeCell ref="M90:N95"/>
    <mergeCell ref="Q91:T94"/>
    <mergeCell ref="U91:AD94"/>
    <mergeCell ref="AE91:AF94"/>
    <mergeCell ref="Q95:AF96"/>
    <mergeCell ref="M96:N101"/>
    <mergeCell ref="Q97:T100"/>
    <mergeCell ref="U97:AF100"/>
    <mergeCell ref="Q101:AF102"/>
    <mergeCell ref="K86:L89"/>
    <mergeCell ref="M86:N89"/>
    <mergeCell ref="Q87:T90"/>
    <mergeCell ref="U87:AD90"/>
    <mergeCell ref="AE87:AF90"/>
    <mergeCell ref="A90:B95"/>
    <mergeCell ref="C90:D95"/>
    <mergeCell ref="E90:F95"/>
    <mergeCell ref="G90:H95"/>
    <mergeCell ref="I90:J95"/>
    <mergeCell ref="A83:B89"/>
    <mergeCell ref="C83:H85"/>
    <mergeCell ref="I83:N85"/>
    <mergeCell ref="Q83:T86"/>
    <mergeCell ref="U83:AD86"/>
    <mergeCell ref="AE83:AF86"/>
    <mergeCell ref="C86:D89"/>
    <mergeCell ref="E86:F89"/>
    <mergeCell ref="G86:H89"/>
    <mergeCell ref="I86:J89"/>
    <mergeCell ref="S74:T78"/>
    <mergeCell ref="U74:V78"/>
    <mergeCell ref="W74:AD78"/>
    <mergeCell ref="AE74:AF78"/>
    <mergeCell ref="A79:AF80"/>
    <mergeCell ref="A81:N82"/>
    <mergeCell ref="Q81:AD82"/>
    <mergeCell ref="AE81:AF82"/>
    <mergeCell ref="S69:T73"/>
    <mergeCell ref="U69:V73"/>
    <mergeCell ref="W69:AD73"/>
    <mergeCell ref="AE69:AF73"/>
    <mergeCell ref="A74:B78"/>
    <mergeCell ref="C74:D78"/>
    <mergeCell ref="E74:F78"/>
    <mergeCell ref="G74:N78"/>
    <mergeCell ref="O74:P78"/>
    <mergeCell ref="Q74:R78"/>
    <mergeCell ref="S64:T68"/>
    <mergeCell ref="U64:V68"/>
    <mergeCell ref="W64:AD68"/>
    <mergeCell ref="AE64:AF68"/>
    <mergeCell ref="A69:B73"/>
    <mergeCell ref="C69:D73"/>
    <mergeCell ref="E69:F73"/>
    <mergeCell ref="G69:N73"/>
    <mergeCell ref="O69:P73"/>
    <mergeCell ref="Q69:R73"/>
    <mergeCell ref="S59:T63"/>
    <mergeCell ref="U59:V63"/>
    <mergeCell ref="W59:AD63"/>
    <mergeCell ref="AE59:AF63"/>
    <mergeCell ref="A64:B68"/>
    <mergeCell ref="C64:D68"/>
    <mergeCell ref="E64:F68"/>
    <mergeCell ref="G64:N68"/>
    <mergeCell ref="O64:P68"/>
    <mergeCell ref="Q64:R68"/>
    <mergeCell ref="S54:T58"/>
    <mergeCell ref="U54:V58"/>
    <mergeCell ref="W54:AD58"/>
    <mergeCell ref="AE54:AF58"/>
    <mergeCell ref="A59:B63"/>
    <mergeCell ref="C59:D63"/>
    <mergeCell ref="E59:F63"/>
    <mergeCell ref="G59:N63"/>
    <mergeCell ref="O59:P63"/>
    <mergeCell ref="Q59:R63"/>
    <mergeCell ref="S49:T53"/>
    <mergeCell ref="U49:V53"/>
    <mergeCell ref="W49:AD53"/>
    <mergeCell ref="AE49:AF53"/>
    <mergeCell ref="A54:B58"/>
    <mergeCell ref="C54:D58"/>
    <mergeCell ref="E54:F58"/>
    <mergeCell ref="G54:N58"/>
    <mergeCell ref="O54:P58"/>
    <mergeCell ref="Q54:R58"/>
    <mergeCell ref="S44:T48"/>
    <mergeCell ref="U44:V48"/>
    <mergeCell ref="W44:AD48"/>
    <mergeCell ref="AE44:AF48"/>
    <mergeCell ref="A49:B53"/>
    <mergeCell ref="C49:D53"/>
    <mergeCell ref="E49:F53"/>
    <mergeCell ref="G49:N53"/>
    <mergeCell ref="O49:P53"/>
    <mergeCell ref="Q49:R53"/>
    <mergeCell ref="S39:T43"/>
    <mergeCell ref="U39:V43"/>
    <mergeCell ref="W39:AD43"/>
    <mergeCell ref="AE39:AF43"/>
    <mergeCell ref="A44:B48"/>
    <mergeCell ref="C44:D48"/>
    <mergeCell ref="E44:F48"/>
    <mergeCell ref="G44:N48"/>
    <mergeCell ref="O44:P48"/>
    <mergeCell ref="Q44:R48"/>
    <mergeCell ref="S34:T38"/>
    <mergeCell ref="U34:V38"/>
    <mergeCell ref="W34:AD38"/>
    <mergeCell ref="AE34:AF38"/>
    <mergeCell ref="A39:B43"/>
    <mergeCell ref="C39:D43"/>
    <mergeCell ref="E39:F43"/>
    <mergeCell ref="G39:N43"/>
    <mergeCell ref="O39:P43"/>
    <mergeCell ref="Q39:R43"/>
    <mergeCell ref="S29:T33"/>
    <mergeCell ref="U29:V33"/>
    <mergeCell ref="W29:AD33"/>
    <mergeCell ref="AE29:AF33"/>
    <mergeCell ref="A34:B38"/>
    <mergeCell ref="C34:D38"/>
    <mergeCell ref="E34:F38"/>
    <mergeCell ref="G34:N38"/>
    <mergeCell ref="O34:P38"/>
    <mergeCell ref="Q34:R38"/>
    <mergeCell ref="S24:T28"/>
    <mergeCell ref="U24:V28"/>
    <mergeCell ref="W24:AD28"/>
    <mergeCell ref="AE24:AF28"/>
    <mergeCell ref="A29:B33"/>
    <mergeCell ref="C29:D33"/>
    <mergeCell ref="E29:F33"/>
    <mergeCell ref="G29:N33"/>
    <mergeCell ref="O29:P33"/>
    <mergeCell ref="Q29:R33"/>
    <mergeCell ref="S20:T23"/>
    <mergeCell ref="U20:V23"/>
    <mergeCell ref="W20:AD23"/>
    <mergeCell ref="AE20:AF23"/>
    <mergeCell ref="A24:B28"/>
    <mergeCell ref="C24:D28"/>
    <mergeCell ref="E24:F28"/>
    <mergeCell ref="G24:N28"/>
    <mergeCell ref="O24:P28"/>
    <mergeCell ref="Q24:R28"/>
    <mergeCell ref="A14:F18"/>
    <mergeCell ref="G14:P18"/>
    <mergeCell ref="Q14:V18"/>
    <mergeCell ref="W14:AF18"/>
    <mergeCell ref="A20:B23"/>
    <mergeCell ref="C20:D23"/>
    <mergeCell ref="E20:F23"/>
    <mergeCell ref="G20:N23"/>
    <mergeCell ref="O20:P23"/>
    <mergeCell ref="Q20:R23"/>
    <mergeCell ref="D2:AE6"/>
    <mergeCell ref="A8:F12"/>
    <mergeCell ref="G8:I12"/>
    <mergeCell ref="J8:J12"/>
    <mergeCell ref="K8:L12"/>
    <mergeCell ref="M8:M12"/>
    <mergeCell ref="N8:O12"/>
    <mergeCell ref="P8:P12"/>
    <mergeCell ref="Q8:V12"/>
    <mergeCell ref="W8:AF12"/>
  </mergeCells>
  <phoneticPr fontId="3"/>
  <dataValidations count="1">
    <dataValidation type="list" allowBlank="1" showInputMessage="1" showErrorMessage="1" sqref="E24:F78 U24:V78" xr:uid="{2AEECB91-F48F-48F5-9146-B64D1A8793B9}">
      <formula1>$B$99:$B$100</formula1>
    </dataValidation>
  </dataValidations>
  <pageMargins left="0.11811023622047245" right="0.11811023622047245" top="0.35433070866141736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春季大会U８</vt:lpstr>
      <vt:lpstr>春季大会U10</vt:lpstr>
      <vt:lpstr>U-12リーグ</vt:lpstr>
      <vt:lpstr>春季大会少女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4種委員会</dc:creator>
  <cp:lastModifiedBy>4種委員会</cp:lastModifiedBy>
  <cp:lastPrinted>2025-03-24T02:22:06Z</cp:lastPrinted>
  <dcterms:created xsi:type="dcterms:W3CDTF">2023-03-28T00:03:12Z</dcterms:created>
  <dcterms:modified xsi:type="dcterms:W3CDTF">2025-03-24T02:22:17Z</dcterms:modified>
</cp:coreProperties>
</file>